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2.xml" ContentType="application/vnd.ms-office.chartcolorstyle+xml"/>
  <Override PartName="/xl/charts/style12.xml" ContentType="application/vnd.ms-office.chartstyle+xml"/>
  <Override PartName="/xl/charts/colors13.xml" ContentType="application/vnd.ms-office.chartcolorstyle+xml"/>
  <Override PartName="/xl/charts/style13.xml" ContentType="application/vnd.ms-office.chartstyle+xml"/>
  <Override PartName="/xl/charts/colors14.xml" ContentType="application/vnd.ms-office.chartcolorstyle+xml"/>
  <Override PartName="/xl/charts/style14.xml" ContentType="application/vnd.ms-office.chartstyle+xml"/>
  <Override PartName="/xl/charts/colors15.xml" ContentType="application/vnd.ms-office.chartcolorstyle+xml"/>
  <Override PartName="/xl/charts/style15.xml" ContentType="application/vnd.ms-office.chartstyle+xml"/>
  <Override PartName="/xl/charts/colors16.xml" ContentType="application/vnd.ms-office.chartcolorstyle+xml"/>
  <Override PartName="/xl/charts/style16.xml" ContentType="application/vnd.ms-office.chartstyle+xml"/>
  <Override PartName="/xl/charts/colors17.xml" ContentType="application/vnd.ms-office.chartcolorstyle+xml"/>
  <Override PartName="/xl/charts/style17.xml" ContentType="application/vnd.ms-office.chartstyle+xml"/>
  <Override PartName="/xl/charts/colors18.xml" ContentType="application/vnd.ms-office.chartcolorstyle+xml"/>
  <Override PartName="/xl/charts/style18.xml" ContentType="application/vnd.ms-office.chartstyle+xml"/>
  <Override PartName="/xl/charts/colors19.xml" ContentType="application/vnd.ms-office.chartcolorstyle+xml"/>
  <Override PartName="/xl/charts/style19.xml" ContentType="application/vnd.ms-office.chartstyle+xml"/>
  <Override PartName="/xl/charts/colors20.xml" ContentType="application/vnd.ms-office.chartcolorstyle+xml"/>
  <Override PartName="/xl/charts/style20.xml" ContentType="application/vnd.ms-office.chartstyle+xml"/>
  <Override PartName="/xl/charts/colors21.xml" ContentType="application/vnd.ms-office.chartcolorstyle+xml"/>
  <Override PartName="/xl/charts/style21.xml" ContentType="application/vnd.ms-office.chartstyle+xml"/>
  <Override PartName="/xl/charts/colors22.xml" ContentType="application/vnd.ms-office.chartcolorstyle+xml"/>
  <Override PartName="/xl/charts/style22.xml" ContentType="application/vnd.ms-office.chartstyle+xml"/>
  <Override PartName="/xl/charts/colors23.xml" ContentType="application/vnd.ms-office.chartcolorstyle+xml"/>
  <Override PartName="/xl/charts/style23.xml" ContentType="application/vnd.ms-office.chartstyle+xml"/>
  <Override PartName="/xl/charts/colors24.xml" ContentType="application/vnd.ms-office.chartcolorstyle+xml"/>
  <Override PartName="/xl/charts/style24.xml" ContentType="application/vnd.ms-office.chartstyle+xml"/>
  <Override PartName="/xl/charts/colors25.xml" ContentType="application/vnd.ms-office.chartcolorstyle+xml"/>
  <Override PartName="/xl/charts/style25.xml" ContentType="application/vnd.ms-office.chartstyle+xml"/>
  <Override PartName="/xl/charts/colors26.xml" ContentType="application/vnd.ms-office.chartcolorstyle+xml"/>
  <Override PartName="/xl/charts/style26.xml" ContentType="application/vnd.ms-office.chartstyle+xml"/>
  <Override PartName="/xl/charts/colors27.xml" ContentType="application/vnd.ms-office.chartcolorstyle+xml"/>
  <Override PartName="/xl/charts/style27.xml" ContentType="application/vnd.ms-office.chartstyle+xml"/>
  <Override PartName="/xl/charts/colors28.xml" ContentType="application/vnd.ms-office.chartcolorstyle+xml"/>
  <Override PartName="/xl/charts/style28.xml" ContentType="application/vnd.ms-office.chartstyle+xml"/>
  <Override PartName="/xl/charts/colors29.xml" ContentType="application/vnd.ms-office.chartcolorstyle+xml"/>
  <Override PartName="/xl/charts/style29.xml" ContentType="application/vnd.ms-office.chartstyle+xml"/>
  <Override PartName="/xl/charts/colors30.xml" ContentType="application/vnd.ms-office.chartcolorstyle+xml"/>
  <Override PartName="/xl/charts/style30.xml" ContentType="application/vnd.ms-office.chartstyle+xml"/>
  <Override PartName="/xl/charts/colors31.xml" ContentType="application/vnd.ms-office.chartcolorstyle+xml"/>
  <Override PartName="/xl/charts/style31.xml" ContentType="application/vnd.ms-office.chartstyle+xml"/>
  <Override PartName="/xl/charts/colors32.xml" ContentType="application/vnd.ms-office.chartcolorstyle+xml"/>
  <Override PartName="/xl/charts/style32.xml" ContentType="application/vnd.ms-office.chartstyle+xml"/>
  <Override PartName="/xl/charts/colors33.xml" ContentType="application/vnd.ms-office.chartcolorstyle+xml"/>
  <Override PartName="/xl/charts/style33.xml" ContentType="application/vnd.ms-office.chartstyle+xml"/>
  <Override PartName="/xl/charts/colors34.xml" ContentType="application/vnd.ms-office.chartcolorstyle+xml"/>
  <Override PartName="/xl/charts/style34.xml" ContentType="application/vnd.ms-office.chartstyle+xml"/>
  <Override PartName="/xl/charts/colors35.xml" ContentType="application/vnd.ms-office.chartcolorstyle+xml"/>
  <Override PartName="/xl/charts/style35.xml" ContentType="application/vnd.ms-office.chartstyle+xml"/>
  <Override PartName="/xl/charts/colors36.xml" ContentType="application/vnd.ms-office.chartcolorstyle+xml"/>
  <Override PartName="/xl/charts/style36.xml" ContentType="application/vnd.ms-office.chartstyle+xml"/>
  <Override PartName="/xl/charts/colors37.xml" ContentType="application/vnd.ms-office.chartcolorstyle+xml"/>
  <Override PartName="/xl/charts/style37.xml" ContentType="application/vnd.ms-office.chartstyle+xml"/>
  <Override PartName="/xl/charts/colors38.xml" ContentType="application/vnd.ms-office.chartcolorstyle+xml"/>
  <Override PartName="/xl/charts/style38.xml" ContentType="application/vnd.ms-office.chartstyle+xml"/>
  <Override PartName="/xl/charts/colors39.xml" ContentType="application/vnd.ms-office.chartcolorstyle+xml"/>
  <Override PartName="/xl/charts/style39.xml" ContentType="application/vnd.ms-office.chartstyle+xml"/>
  <Override PartName="/xl/charts/colors40.xml" ContentType="application/vnd.ms-office.chartcolorstyle+xml"/>
  <Override PartName="/xl/charts/style40.xml" ContentType="application/vnd.ms-office.chartstyle+xml"/>
  <Override PartName="/xl/charts/colors41.xml" ContentType="application/vnd.ms-office.chartcolorstyle+xml"/>
  <Override PartName="/xl/charts/style41.xml" ContentType="application/vnd.ms-office.chartstyle+xml"/>
  <Override PartName="/xl/charts/colors42.xml" ContentType="application/vnd.ms-office.chartcolorstyle+xml"/>
  <Override PartName="/xl/charts/style4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516" windowWidth="23256" windowHeight="13116"/>
  </bookViews>
  <sheets>
    <sheet name="TCM1" sheetId="1" r:id="rId1"/>
    <sheet name="TCM2" sheetId="3" r:id="rId2"/>
    <sheet name="TCM3" sheetId="4" r:id="rId3"/>
    <sheet name="TDM1" sheetId="5" r:id="rId4"/>
    <sheet name="TDM2" sheetId="6" r:id="rId5"/>
    <sheet name="TDM3" sheetId="7" r:id="rId6"/>
    <sheet name="TEM1" sheetId="8" r:id="rId7"/>
    <sheet name="TEM2" sheetId="31" r:id="rId8"/>
    <sheet name="TES4" sheetId="32" r:id="rId9"/>
    <sheet name="TES5" sheetId="33" r:id="rId10"/>
    <sheet name="TES6" sheetId="34" r:id="rId11"/>
    <sheet name="TFM1" sheetId="35" r:id="rId12"/>
    <sheet name="TFM1 BIS" sheetId="36" r:id="rId13"/>
    <sheet name="TFM2" sheetId="37" r:id="rId14"/>
    <sheet name="TFM3" sheetId="38" r:id="rId15"/>
    <sheet name="TGM1" sheetId="39" r:id="rId16"/>
    <sheet name="TGM1 BIS" sheetId="40" r:id="rId17"/>
    <sheet name="TGM2" sheetId="41" r:id="rId18"/>
    <sheet name="TGM3" sheetId="42" r:id="rId19"/>
    <sheet name="TIM1" sheetId="13" r:id="rId20"/>
    <sheet name="TIM1 BIS" sheetId="14" r:id="rId21"/>
    <sheet name="TIM2" sheetId="15" r:id="rId22"/>
    <sheet name="TIM3" sheetId="16" r:id="rId23"/>
    <sheet name="TIS4" sheetId="43" r:id="rId24"/>
    <sheet name="TIS6" sheetId="44" r:id="rId25"/>
    <sheet name="TIC7" sheetId="45" r:id="rId26"/>
    <sheet name="TIC8" sheetId="17" r:id="rId27"/>
    <sheet name="TIC9" sheetId="18" r:id="rId28"/>
    <sheet name="TLM1" sheetId="19" r:id="rId29"/>
    <sheet name="TLM1 BIS" sheetId="20" r:id="rId30"/>
    <sheet name="TLM2" sheetId="21" r:id="rId31"/>
    <sheet name="TLM3" sheetId="22" r:id="rId32"/>
    <sheet name="TLS4" sheetId="23" r:id="rId33"/>
    <sheet name="TLS5" sheetId="24" r:id="rId34"/>
    <sheet name="TLS6" sheetId="25" r:id="rId35"/>
    <sheet name="TLC7" sheetId="26" r:id="rId36"/>
    <sheet name="TLC8" sheetId="27" r:id="rId37"/>
    <sheet name="TLC9" sheetId="28" r:id="rId38"/>
    <sheet name="TNM1" sheetId="9" r:id="rId39"/>
    <sheet name="TNM1 BIS" sheetId="12" r:id="rId40"/>
    <sheet name="TNM2" sheetId="10" r:id="rId41"/>
    <sheet name="TNM3" sheetId="11" r:id="rId42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<sst xmlns="http://schemas.openxmlformats.org/spreadsheetml/2006/main" count="126" uniqueCount="44">
  <si>
    <t>TNM1</t>
  </si>
  <si>
    <t>TNM1 BIS</t>
  </si>
  <si>
    <t>TNM2</t>
  </si>
  <si>
    <t>TNM3</t>
  </si>
  <si>
    <t>TIM1</t>
  </si>
  <si>
    <t>TIM1 BIS</t>
  </si>
  <si>
    <t>TIM2</t>
  </si>
  <si>
    <t>TIM3</t>
  </si>
  <si>
    <t>TIC8</t>
  </si>
  <si>
    <t>TIC9</t>
  </si>
  <si>
    <t>TLM1</t>
  </si>
  <si>
    <t>TLM1 BIS</t>
  </si>
  <si>
    <t>TLM2</t>
  </si>
  <si>
    <t>TLM3</t>
  </si>
  <si>
    <t>TLS4</t>
  </si>
  <si>
    <t>TLS5</t>
  </si>
  <si>
    <t>TLS6</t>
  </si>
  <si>
    <t>TLC7</t>
  </si>
  <si>
    <t>TLC8</t>
  </si>
  <si>
    <t>TLC9</t>
  </si>
  <si>
    <t>TEM2</t>
  </si>
  <si>
    <t>TES4</t>
  </si>
  <si>
    <t>TES5</t>
  </si>
  <si>
    <t>TES6</t>
  </si>
  <si>
    <t>TFM1</t>
  </si>
  <si>
    <t>TFM1 BIS</t>
  </si>
  <si>
    <t>TFM2</t>
  </si>
  <si>
    <t>TFM3</t>
  </si>
  <si>
    <t>TGM1</t>
  </si>
  <si>
    <t>TGM1 BIS</t>
  </si>
  <si>
    <t>TGM2</t>
  </si>
  <si>
    <t>TGM3</t>
  </si>
  <si>
    <t>TIS4</t>
  </si>
  <si>
    <t>TIS6</t>
  </si>
  <si>
    <t>TIC7</t>
  </si>
  <si>
    <t>TCM1</t>
  </si>
  <si>
    <t>TCM2</t>
  </si>
  <si>
    <t>TCM3</t>
  </si>
  <si>
    <t>TDM1</t>
  </si>
  <si>
    <t>TDM2</t>
  </si>
  <si>
    <t>TDM3</t>
  </si>
  <si>
    <t>TEM1</t>
  </si>
  <si>
    <t>Time (s)</t>
  </si>
  <si>
    <t>T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</si>
</sst>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$-F400]h\.mm\.ss\ AM/P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2" fontId="0" fillId="0" borderId="1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1" fontId="0" fillId="0" borderId="1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1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4" fontId="0" fillId="0" borderId="0" xfId="0" applyNumberFormat="1" applyBorder="1"/>
    <xf numFmtId="4" fontId="0" fillId="0" borderId="0" xfId="0" applyNumberFormat="1" applyBorder="1" applyAlignment="1">
      <alignment horizontal="center" vertical="center"/>
    </xf>
    <xf numFmtId="21" fontId="0" fillId="0" borderId="0" xfId="0" applyNumberFormat="1" applyBorder="1" applyAlignment="1">
      <alignment horizontal="center" vertical="center"/>
    </xf>
    <xf numFmtId="21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8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Normale" xfId="0" builtinId="0"/>
    <cellStyle name="Normale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'TCM1'!$B$1:$B$2</c:f>
              <c:strCache>
                <c:ptCount val="1"/>
                <c:pt idx="0">
                  <c:v>TCM1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'TCM1'!$A$3:$A$41</c:f>
              <c:numCache>
                <c:formatCode>0</c:formatCode>
                <c:ptCount val="39"/>
                <c:pt idx="0">
                  <c:v>0</c:v>
                </c:pt>
                <c:pt idx="1">
                  <c:v>28.212000000044668</c:v>
                </c:pt>
                <c:pt idx="2">
                  <c:v>134.50800000004079</c:v>
                </c:pt>
                <c:pt idx="3">
                  <c:v>233.19000000038272</c:v>
                </c:pt>
                <c:pt idx="4">
                  <c:v>305.40000000004284</c:v>
                </c:pt>
                <c:pt idx="5">
                  <c:v>317.32800000003465</c:v>
                </c:pt>
                <c:pt idx="6">
                  <c:v>325.57200000003593</c:v>
                </c:pt>
                <c:pt idx="7">
                  <c:v>330.00000000004093</c:v>
                </c:pt>
                <c:pt idx="8">
                  <c:v>339.00000000003274</c:v>
                </c:pt>
                <c:pt idx="9">
                  <c:v>342.62400000004686</c:v>
                </c:pt>
                <c:pt idx="10">
                  <c:v>350.55000000003884</c:v>
                </c:pt>
                <c:pt idx="11">
                  <c:v>360.00000000004559</c:v>
                </c:pt>
                <c:pt idx="12">
                  <c:v>366.4740000000329</c:v>
                </c:pt>
                <c:pt idx="13">
                  <c:v>374.37000000003661</c:v>
                </c:pt>
                <c:pt idx="14">
                  <c:v>386.40000000004591</c:v>
                </c:pt>
                <c:pt idx="15">
                  <c:v>390.00000000005025</c:v>
                </c:pt>
                <c:pt idx="16">
                  <c:v>395.84400000003586</c:v>
                </c:pt>
                <c:pt idx="17">
                  <c:v>395.62200000004634</c:v>
                </c:pt>
                <c:pt idx="18">
                  <c:v>395.11200000003578</c:v>
                </c:pt>
                <c:pt idx="19">
                  <c:v>394.63800000004949</c:v>
                </c:pt>
                <c:pt idx="20">
                  <c:v>401.88000000004183</c:v>
                </c:pt>
                <c:pt idx="21">
                  <c:v>401.51400000003218</c:v>
                </c:pt>
                <c:pt idx="22">
                  <c:v>405.00000000004309</c:v>
                </c:pt>
                <c:pt idx="23">
                  <c:v>408.60000000004743</c:v>
                </c:pt>
                <c:pt idx="24">
                  <c:v>416.02800000004333</c:v>
                </c:pt>
                <c:pt idx="25">
                  <c:v>431.00400000004561</c:v>
                </c:pt>
                <c:pt idx="26">
                  <c:v>453.00000000003138</c:v>
                </c:pt>
                <c:pt idx="27">
                  <c:v>514.14600000003145</c:v>
                </c:pt>
                <c:pt idx="28">
                  <c:v>643.164000000035</c:v>
                </c:pt>
                <c:pt idx="29">
                  <c:v>832.94400000003611</c:v>
                </c:pt>
                <c:pt idx="30">
                  <c:v>1015.1280000000497</c:v>
                </c:pt>
                <c:pt idx="31">
                  <c:v>1189.7100000000401</c:v>
                </c:pt>
                <c:pt idx="32">
                  <c:v>1341.5040000000488</c:v>
                </c:pt>
                <c:pt idx="33">
                  <c:v>1493.2920000000408</c:v>
                </c:pt>
                <c:pt idx="34">
                  <c:v>1607.1600000000337</c:v>
                </c:pt>
                <c:pt idx="35">
                  <c:v>1743.8040000000321</c:v>
                </c:pt>
                <c:pt idx="36">
                  <c:v>1910.82600000004</c:v>
                </c:pt>
                <c:pt idx="37">
                  <c:v>2032.2840000000419</c:v>
                </c:pt>
                <c:pt idx="38">
                  <c:v>2108.2080000000451</c:v>
                </c:pt>
              </c:numCache>
            </c:numRef>
          </c:xVal>
          <c:yVal>
            <c:numRef>
              <c:f>'TCM1'!$B$3:$B$41</c:f>
              <c:numCache>
                <c:formatCode>0.00</c:formatCode>
                <c:ptCount val="39"/>
                <c:pt idx="0">
                  <c:v>11.7</c:v>
                </c:pt>
                <c:pt idx="1">
                  <c:v>11.7</c:v>
                </c:pt>
                <c:pt idx="2">
                  <c:v>11.933299999999999</c:v>
                </c:pt>
                <c:pt idx="3">
                  <c:v>11.957700000000001</c:v>
                </c:pt>
                <c:pt idx="4">
                  <c:v>12.824999999999999</c:v>
                </c:pt>
                <c:pt idx="5">
                  <c:v>23.341799999999999</c:v>
                </c:pt>
                <c:pt idx="6">
                  <c:v>34.991199999999999</c:v>
                </c:pt>
                <c:pt idx="7">
                  <c:v>46.922800000000002</c:v>
                </c:pt>
                <c:pt idx="8">
                  <c:v>58.573999999999998</c:v>
                </c:pt>
                <c:pt idx="9">
                  <c:v>68.516999999999996</c:v>
                </c:pt>
                <c:pt idx="10">
                  <c:v>74.484700000000004</c:v>
                </c:pt>
                <c:pt idx="11">
                  <c:v>82.160700000000006</c:v>
                </c:pt>
                <c:pt idx="12">
                  <c:v>87.840500000000006</c:v>
                </c:pt>
                <c:pt idx="13">
                  <c:v>93.24</c:v>
                </c:pt>
                <c:pt idx="14">
                  <c:v>84.153000000000006</c:v>
                </c:pt>
                <c:pt idx="15">
                  <c:v>77.052800000000005</c:v>
                </c:pt>
                <c:pt idx="16">
                  <c:v>69.950599999999994</c:v>
                </c:pt>
                <c:pt idx="17">
                  <c:v>65.973399999999998</c:v>
                </c:pt>
                <c:pt idx="18">
                  <c:v>56.8827</c:v>
                </c:pt>
                <c:pt idx="19">
                  <c:v>48.360100000000003</c:v>
                </c:pt>
                <c:pt idx="20">
                  <c:v>42.112099999999998</c:v>
                </c:pt>
                <c:pt idx="21">
                  <c:v>35.578099999999999</c:v>
                </c:pt>
                <c:pt idx="22">
                  <c:v>31.5991</c:v>
                </c:pt>
                <c:pt idx="23">
                  <c:v>26.4893</c:v>
                </c:pt>
                <c:pt idx="24">
                  <c:v>23.650300000000001</c:v>
                </c:pt>
                <c:pt idx="25">
                  <c:v>19.960999999999999</c:v>
                </c:pt>
                <c:pt idx="26">
                  <c:v>15.135300000000001</c:v>
                </c:pt>
                <c:pt idx="27">
                  <c:v>13.447699999999999</c:v>
                </c:pt>
                <c:pt idx="28">
                  <c:v>12.9115</c:v>
                </c:pt>
                <c:pt idx="29">
                  <c:v>12.8</c:v>
                </c:pt>
                <c:pt idx="30">
                  <c:v>12.7</c:v>
                </c:pt>
                <c:pt idx="31">
                  <c:v>12.5</c:v>
                </c:pt>
                <c:pt idx="32">
                  <c:v>12.232200000000001</c:v>
                </c:pt>
                <c:pt idx="33">
                  <c:v>11.701599999999999</c:v>
                </c:pt>
                <c:pt idx="34">
                  <c:v>11.729799999999999</c:v>
                </c:pt>
                <c:pt idx="35">
                  <c:v>11.7636</c:v>
                </c:pt>
                <c:pt idx="36">
                  <c:v>11.7</c:v>
                </c:pt>
                <c:pt idx="37">
                  <c:v>11.7</c:v>
                </c:pt>
                <c:pt idx="38">
                  <c:v>11.7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36000"/>
        <c:axId val="308737920"/>
      </c:scatterChart>
      <c:valAx>
        <c:axId val="3087360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737920"/>
        <c:crosses val="autoZero"/>
        <c:crossBetween val="midCat"/>
        <c:majorUnit val="200"/>
      </c:valAx>
      <c:valAx>
        <c:axId val="308737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736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'TES5'!$B$1:$B$2</c:f>
              <c:strCache>
                <c:ptCount val="1"/>
                <c:pt idx="0">
                  <c:v>TES5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'TES5'!$A$3:$A$286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'TES5'!$B$3:$B$286</c:f>
              <c:numCache>
                <c:formatCode>General</c:formatCode>
                <c:ptCount val="284"/>
                <c:pt idx="0">
                  <c:v>16.8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</c:v>
                </c:pt>
                <c:pt idx="4">
                  <c:v>16.850000000000001</c:v>
                </c:pt>
                <c:pt idx="5">
                  <c:v>16.8</c:v>
                </c:pt>
                <c:pt idx="6">
                  <c:v>16.850000000000001</c:v>
                </c:pt>
                <c:pt idx="7">
                  <c:v>16.850000000000001</c:v>
                </c:pt>
                <c:pt idx="8">
                  <c:v>16.850000000000001</c:v>
                </c:pt>
                <c:pt idx="9">
                  <c:v>16.8</c:v>
                </c:pt>
                <c:pt idx="10">
                  <c:v>16.8</c:v>
                </c:pt>
                <c:pt idx="11">
                  <c:v>16.8</c:v>
                </c:pt>
                <c:pt idx="12">
                  <c:v>16.8</c:v>
                </c:pt>
                <c:pt idx="13">
                  <c:v>16.850000000000001</c:v>
                </c:pt>
                <c:pt idx="14">
                  <c:v>16.8</c:v>
                </c:pt>
                <c:pt idx="15">
                  <c:v>16.850000000000001</c:v>
                </c:pt>
                <c:pt idx="16">
                  <c:v>16.850000000000001</c:v>
                </c:pt>
                <c:pt idx="17">
                  <c:v>16.850000000000001</c:v>
                </c:pt>
                <c:pt idx="18">
                  <c:v>16.95</c:v>
                </c:pt>
                <c:pt idx="19">
                  <c:v>16.95</c:v>
                </c:pt>
                <c:pt idx="20">
                  <c:v>16.95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17.100000000000001</c:v>
                </c:pt>
                <c:pt idx="25">
                  <c:v>17.350000000000001</c:v>
                </c:pt>
                <c:pt idx="26">
                  <c:v>17.850000000000001</c:v>
                </c:pt>
                <c:pt idx="27">
                  <c:v>18.600000000000001</c:v>
                </c:pt>
                <c:pt idx="28">
                  <c:v>19.649999999999999</c:v>
                </c:pt>
                <c:pt idx="29">
                  <c:v>21.05</c:v>
                </c:pt>
                <c:pt idx="30">
                  <c:v>22.65</c:v>
                </c:pt>
                <c:pt idx="31">
                  <c:v>24.4</c:v>
                </c:pt>
                <c:pt idx="32">
                  <c:v>26.7</c:v>
                </c:pt>
                <c:pt idx="33">
                  <c:v>29.05</c:v>
                </c:pt>
                <c:pt idx="34">
                  <c:v>31.15</c:v>
                </c:pt>
                <c:pt idx="35">
                  <c:v>33.5</c:v>
                </c:pt>
                <c:pt idx="36">
                  <c:v>36.4</c:v>
                </c:pt>
                <c:pt idx="37">
                  <c:v>38.799999999999997</c:v>
                </c:pt>
                <c:pt idx="38">
                  <c:v>41</c:v>
                </c:pt>
                <c:pt idx="39">
                  <c:v>43.2</c:v>
                </c:pt>
                <c:pt idx="40">
                  <c:v>44.3</c:v>
                </c:pt>
                <c:pt idx="41">
                  <c:v>45.35</c:v>
                </c:pt>
                <c:pt idx="42">
                  <c:v>46.15</c:v>
                </c:pt>
                <c:pt idx="43">
                  <c:v>46.6</c:v>
                </c:pt>
                <c:pt idx="44">
                  <c:v>47.3</c:v>
                </c:pt>
                <c:pt idx="45">
                  <c:v>47.8</c:v>
                </c:pt>
                <c:pt idx="46">
                  <c:v>48.1</c:v>
                </c:pt>
                <c:pt idx="47">
                  <c:v>48.45</c:v>
                </c:pt>
                <c:pt idx="48">
                  <c:v>48.55</c:v>
                </c:pt>
                <c:pt idx="49">
                  <c:v>48.7</c:v>
                </c:pt>
                <c:pt idx="50">
                  <c:v>48.95</c:v>
                </c:pt>
                <c:pt idx="51">
                  <c:v>48.95</c:v>
                </c:pt>
                <c:pt idx="52">
                  <c:v>49.1</c:v>
                </c:pt>
                <c:pt idx="53">
                  <c:v>49.15</c:v>
                </c:pt>
                <c:pt idx="54">
                  <c:v>49.45</c:v>
                </c:pt>
                <c:pt idx="55">
                  <c:v>49.55</c:v>
                </c:pt>
                <c:pt idx="56">
                  <c:v>49.55</c:v>
                </c:pt>
                <c:pt idx="57">
                  <c:v>49.65</c:v>
                </c:pt>
                <c:pt idx="58">
                  <c:v>50.05</c:v>
                </c:pt>
                <c:pt idx="59">
                  <c:v>50</c:v>
                </c:pt>
                <c:pt idx="60">
                  <c:v>49.9</c:v>
                </c:pt>
                <c:pt idx="61">
                  <c:v>50</c:v>
                </c:pt>
                <c:pt idx="62">
                  <c:v>50.3</c:v>
                </c:pt>
                <c:pt idx="63">
                  <c:v>50.35</c:v>
                </c:pt>
                <c:pt idx="64">
                  <c:v>50.55</c:v>
                </c:pt>
                <c:pt idx="65">
                  <c:v>51</c:v>
                </c:pt>
                <c:pt idx="66">
                  <c:v>51.55</c:v>
                </c:pt>
                <c:pt idx="67">
                  <c:v>52</c:v>
                </c:pt>
                <c:pt idx="68">
                  <c:v>52.05</c:v>
                </c:pt>
                <c:pt idx="69">
                  <c:v>52.15</c:v>
                </c:pt>
                <c:pt idx="70">
                  <c:v>52.4</c:v>
                </c:pt>
                <c:pt idx="71">
                  <c:v>52.55</c:v>
                </c:pt>
                <c:pt idx="72">
                  <c:v>53</c:v>
                </c:pt>
                <c:pt idx="73">
                  <c:v>53.25</c:v>
                </c:pt>
                <c:pt idx="74">
                  <c:v>53.35</c:v>
                </c:pt>
                <c:pt idx="75">
                  <c:v>53.2</c:v>
                </c:pt>
                <c:pt idx="76">
                  <c:v>53.3</c:v>
                </c:pt>
                <c:pt idx="77">
                  <c:v>53.5</c:v>
                </c:pt>
                <c:pt idx="78">
                  <c:v>53.7</c:v>
                </c:pt>
                <c:pt idx="79">
                  <c:v>53.55</c:v>
                </c:pt>
                <c:pt idx="80">
                  <c:v>53.4</c:v>
                </c:pt>
                <c:pt idx="81">
                  <c:v>53.15</c:v>
                </c:pt>
                <c:pt idx="82">
                  <c:v>53.35</c:v>
                </c:pt>
                <c:pt idx="83">
                  <c:v>53.65</c:v>
                </c:pt>
                <c:pt idx="84">
                  <c:v>53.35</c:v>
                </c:pt>
                <c:pt idx="85">
                  <c:v>53.35</c:v>
                </c:pt>
                <c:pt idx="86">
                  <c:v>53.3</c:v>
                </c:pt>
                <c:pt idx="87">
                  <c:v>53.45</c:v>
                </c:pt>
                <c:pt idx="88">
                  <c:v>53.55</c:v>
                </c:pt>
                <c:pt idx="89">
                  <c:v>53.75</c:v>
                </c:pt>
                <c:pt idx="90">
                  <c:v>53.6</c:v>
                </c:pt>
                <c:pt idx="91">
                  <c:v>53</c:v>
                </c:pt>
                <c:pt idx="92">
                  <c:v>52.75</c:v>
                </c:pt>
                <c:pt idx="93">
                  <c:v>52.35</c:v>
                </c:pt>
                <c:pt idx="94">
                  <c:v>52.05</c:v>
                </c:pt>
                <c:pt idx="95">
                  <c:v>51.5</c:v>
                </c:pt>
                <c:pt idx="96">
                  <c:v>51.35</c:v>
                </c:pt>
                <c:pt idx="97">
                  <c:v>51</c:v>
                </c:pt>
                <c:pt idx="98">
                  <c:v>50.7</c:v>
                </c:pt>
                <c:pt idx="99">
                  <c:v>50.45</c:v>
                </c:pt>
                <c:pt idx="100">
                  <c:v>49.95</c:v>
                </c:pt>
                <c:pt idx="101">
                  <c:v>48.95</c:v>
                </c:pt>
                <c:pt idx="102">
                  <c:v>48.2</c:v>
                </c:pt>
                <c:pt idx="103">
                  <c:v>47.2</c:v>
                </c:pt>
                <c:pt idx="104">
                  <c:v>45.95</c:v>
                </c:pt>
                <c:pt idx="105">
                  <c:v>45.2</c:v>
                </c:pt>
                <c:pt idx="106">
                  <c:v>43.85</c:v>
                </c:pt>
                <c:pt idx="107">
                  <c:v>42.65</c:v>
                </c:pt>
                <c:pt idx="108">
                  <c:v>41.15</c:v>
                </c:pt>
                <c:pt idx="109">
                  <c:v>40.15</c:v>
                </c:pt>
                <c:pt idx="110">
                  <c:v>39.35</c:v>
                </c:pt>
                <c:pt idx="111">
                  <c:v>38.75</c:v>
                </c:pt>
                <c:pt idx="112">
                  <c:v>38.4</c:v>
                </c:pt>
                <c:pt idx="113">
                  <c:v>37.9</c:v>
                </c:pt>
                <c:pt idx="114">
                  <c:v>38.25</c:v>
                </c:pt>
                <c:pt idx="115">
                  <c:v>37.950000000000003</c:v>
                </c:pt>
                <c:pt idx="116">
                  <c:v>39.049999999999997</c:v>
                </c:pt>
                <c:pt idx="117">
                  <c:v>40</c:v>
                </c:pt>
                <c:pt idx="118">
                  <c:v>40.15</c:v>
                </c:pt>
                <c:pt idx="119">
                  <c:v>40.200000000000003</c:v>
                </c:pt>
                <c:pt idx="120">
                  <c:v>39.700000000000003</c:v>
                </c:pt>
                <c:pt idx="121">
                  <c:v>39.35</c:v>
                </c:pt>
                <c:pt idx="122">
                  <c:v>38.85</c:v>
                </c:pt>
                <c:pt idx="123">
                  <c:v>38.5</c:v>
                </c:pt>
                <c:pt idx="124">
                  <c:v>38.35</c:v>
                </c:pt>
                <c:pt idx="125">
                  <c:v>38</c:v>
                </c:pt>
                <c:pt idx="126">
                  <c:v>37.65</c:v>
                </c:pt>
                <c:pt idx="127">
                  <c:v>37.299999999999997</c:v>
                </c:pt>
                <c:pt idx="128">
                  <c:v>37.4</c:v>
                </c:pt>
                <c:pt idx="129">
                  <c:v>37.35</c:v>
                </c:pt>
                <c:pt idx="130">
                  <c:v>37.549999999999997</c:v>
                </c:pt>
                <c:pt idx="131">
                  <c:v>37.35</c:v>
                </c:pt>
                <c:pt idx="132">
                  <c:v>37.25</c:v>
                </c:pt>
                <c:pt idx="133">
                  <c:v>37.1</c:v>
                </c:pt>
                <c:pt idx="134">
                  <c:v>36.049999999999997</c:v>
                </c:pt>
                <c:pt idx="135">
                  <c:v>35.1</c:v>
                </c:pt>
                <c:pt idx="136">
                  <c:v>35.1</c:v>
                </c:pt>
                <c:pt idx="137">
                  <c:v>34.65</c:v>
                </c:pt>
                <c:pt idx="138">
                  <c:v>33.549999999999997</c:v>
                </c:pt>
                <c:pt idx="139">
                  <c:v>32.700000000000003</c:v>
                </c:pt>
                <c:pt idx="140">
                  <c:v>31.8</c:v>
                </c:pt>
                <c:pt idx="141">
                  <c:v>31.05</c:v>
                </c:pt>
                <c:pt idx="142">
                  <c:v>30.1</c:v>
                </c:pt>
                <c:pt idx="143">
                  <c:v>29</c:v>
                </c:pt>
                <c:pt idx="144">
                  <c:v>27.95</c:v>
                </c:pt>
                <c:pt idx="145">
                  <c:v>26.8</c:v>
                </c:pt>
                <c:pt idx="146">
                  <c:v>25.75</c:v>
                </c:pt>
                <c:pt idx="147">
                  <c:v>24.65</c:v>
                </c:pt>
                <c:pt idx="148">
                  <c:v>23.75</c:v>
                </c:pt>
                <c:pt idx="149">
                  <c:v>22.95</c:v>
                </c:pt>
                <c:pt idx="150">
                  <c:v>22.25</c:v>
                </c:pt>
                <c:pt idx="151">
                  <c:v>21.7</c:v>
                </c:pt>
                <c:pt idx="152">
                  <c:v>21.2</c:v>
                </c:pt>
                <c:pt idx="153">
                  <c:v>20.65</c:v>
                </c:pt>
                <c:pt idx="154">
                  <c:v>20.2</c:v>
                </c:pt>
                <c:pt idx="155">
                  <c:v>19.850000000000001</c:v>
                </c:pt>
                <c:pt idx="156">
                  <c:v>19.600000000000001</c:v>
                </c:pt>
                <c:pt idx="157">
                  <c:v>19.350000000000001</c:v>
                </c:pt>
                <c:pt idx="158">
                  <c:v>19.2</c:v>
                </c:pt>
                <c:pt idx="159">
                  <c:v>18.95</c:v>
                </c:pt>
                <c:pt idx="160">
                  <c:v>18.75</c:v>
                </c:pt>
                <c:pt idx="161">
                  <c:v>18.600000000000001</c:v>
                </c:pt>
                <c:pt idx="162">
                  <c:v>18.45</c:v>
                </c:pt>
                <c:pt idx="163">
                  <c:v>18.25</c:v>
                </c:pt>
                <c:pt idx="164">
                  <c:v>18.2</c:v>
                </c:pt>
                <c:pt idx="165">
                  <c:v>18</c:v>
                </c:pt>
                <c:pt idx="166">
                  <c:v>17.850000000000001</c:v>
                </c:pt>
                <c:pt idx="167">
                  <c:v>17.75</c:v>
                </c:pt>
                <c:pt idx="168">
                  <c:v>17.55</c:v>
                </c:pt>
                <c:pt idx="169">
                  <c:v>17.399999999999999</c:v>
                </c:pt>
                <c:pt idx="170">
                  <c:v>17.25</c:v>
                </c:pt>
                <c:pt idx="171">
                  <c:v>17.149999999999999</c:v>
                </c:pt>
                <c:pt idx="172">
                  <c:v>17.05</c:v>
                </c:pt>
                <c:pt idx="173">
                  <c:v>16.899999999999999</c:v>
                </c:pt>
                <c:pt idx="174">
                  <c:v>16.899999999999999</c:v>
                </c:pt>
                <c:pt idx="175">
                  <c:v>16.75</c:v>
                </c:pt>
                <c:pt idx="176">
                  <c:v>16.7</c:v>
                </c:pt>
                <c:pt idx="177">
                  <c:v>16.55</c:v>
                </c:pt>
                <c:pt idx="178">
                  <c:v>16.45</c:v>
                </c:pt>
                <c:pt idx="179">
                  <c:v>16.350000000000001</c:v>
                </c:pt>
                <c:pt idx="180">
                  <c:v>16.25</c:v>
                </c:pt>
                <c:pt idx="181">
                  <c:v>16.3</c:v>
                </c:pt>
                <c:pt idx="182">
                  <c:v>16.149999999999999</c:v>
                </c:pt>
                <c:pt idx="183">
                  <c:v>16.100000000000001</c:v>
                </c:pt>
                <c:pt idx="184">
                  <c:v>16.05</c:v>
                </c:pt>
                <c:pt idx="185">
                  <c:v>15.9</c:v>
                </c:pt>
                <c:pt idx="186">
                  <c:v>15.9</c:v>
                </c:pt>
                <c:pt idx="187">
                  <c:v>15.7</c:v>
                </c:pt>
                <c:pt idx="188">
                  <c:v>15.6</c:v>
                </c:pt>
                <c:pt idx="189">
                  <c:v>15.7</c:v>
                </c:pt>
                <c:pt idx="190">
                  <c:v>15.6</c:v>
                </c:pt>
                <c:pt idx="191">
                  <c:v>15.5</c:v>
                </c:pt>
                <c:pt idx="192">
                  <c:v>15.5</c:v>
                </c:pt>
                <c:pt idx="193">
                  <c:v>15.4</c:v>
                </c:pt>
                <c:pt idx="194">
                  <c:v>15.35</c:v>
                </c:pt>
                <c:pt idx="195">
                  <c:v>15.35</c:v>
                </c:pt>
                <c:pt idx="196">
                  <c:v>15.3</c:v>
                </c:pt>
                <c:pt idx="197">
                  <c:v>15.4</c:v>
                </c:pt>
                <c:pt idx="198">
                  <c:v>15.45</c:v>
                </c:pt>
                <c:pt idx="199">
                  <c:v>15.45</c:v>
                </c:pt>
                <c:pt idx="200">
                  <c:v>15.45</c:v>
                </c:pt>
                <c:pt idx="201">
                  <c:v>15.45</c:v>
                </c:pt>
                <c:pt idx="202">
                  <c:v>15.45</c:v>
                </c:pt>
                <c:pt idx="203">
                  <c:v>15.45</c:v>
                </c:pt>
                <c:pt idx="204">
                  <c:v>15.6</c:v>
                </c:pt>
                <c:pt idx="205">
                  <c:v>15.55</c:v>
                </c:pt>
                <c:pt idx="206">
                  <c:v>15.55</c:v>
                </c:pt>
                <c:pt idx="207">
                  <c:v>15.55</c:v>
                </c:pt>
                <c:pt idx="208">
                  <c:v>15.5</c:v>
                </c:pt>
                <c:pt idx="209">
                  <c:v>15.5</c:v>
                </c:pt>
                <c:pt idx="210">
                  <c:v>15.6</c:v>
                </c:pt>
                <c:pt idx="211">
                  <c:v>15.6</c:v>
                </c:pt>
                <c:pt idx="212">
                  <c:v>15.6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810880"/>
        <c:axId val="310845824"/>
      </c:scatterChart>
      <c:valAx>
        <c:axId val="31081088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45824"/>
        <c:crosses val="autoZero"/>
        <c:crossBetween val="midCat"/>
        <c:majorUnit val="200"/>
      </c:valAx>
      <c:valAx>
        <c:axId val="310845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8108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'TES6'!$B$1:$B$2</c:f>
              <c:strCache>
                <c:ptCount val="1"/>
                <c:pt idx="0">
                  <c:v>TES6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'TES6'!$A$3:$A$323</c:f>
              <c:numCache>
                <c:formatCode>0</c:formatCode>
                <c:ptCount val="321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'TES6'!$B$3:$B$323</c:f>
              <c:numCache>
                <c:formatCode>0.00</c:formatCode>
                <c:ptCount val="321"/>
                <c:pt idx="0">
                  <c:v>16.5</c:v>
                </c:pt>
                <c:pt idx="1">
                  <c:v>16.55</c:v>
                </c:pt>
                <c:pt idx="2">
                  <c:v>16.55</c:v>
                </c:pt>
                <c:pt idx="3">
                  <c:v>16.55</c:v>
                </c:pt>
                <c:pt idx="4">
                  <c:v>16.55</c:v>
                </c:pt>
                <c:pt idx="5">
                  <c:v>16.55</c:v>
                </c:pt>
                <c:pt idx="6">
                  <c:v>16.55</c:v>
                </c:pt>
                <c:pt idx="7">
                  <c:v>16.5</c:v>
                </c:pt>
                <c:pt idx="8">
                  <c:v>16.55</c:v>
                </c:pt>
                <c:pt idx="9">
                  <c:v>16.5</c:v>
                </c:pt>
                <c:pt idx="10">
                  <c:v>16.5</c:v>
                </c:pt>
                <c:pt idx="11">
                  <c:v>16.5</c:v>
                </c:pt>
                <c:pt idx="12">
                  <c:v>16.5</c:v>
                </c:pt>
                <c:pt idx="13">
                  <c:v>16.5</c:v>
                </c:pt>
                <c:pt idx="14">
                  <c:v>16.5</c:v>
                </c:pt>
                <c:pt idx="15">
                  <c:v>16.55</c:v>
                </c:pt>
                <c:pt idx="16">
                  <c:v>16.55</c:v>
                </c:pt>
                <c:pt idx="17">
                  <c:v>16.55</c:v>
                </c:pt>
                <c:pt idx="18">
                  <c:v>16.600000000000001</c:v>
                </c:pt>
                <c:pt idx="19">
                  <c:v>16.600000000000001</c:v>
                </c:pt>
                <c:pt idx="20">
                  <c:v>16.600000000000001</c:v>
                </c:pt>
                <c:pt idx="21">
                  <c:v>16.600000000000001</c:v>
                </c:pt>
                <c:pt idx="22">
                  <c:v>16.600000000000001</c:v>
                </c:pt>
                <c:pt idx="23">
                  <c:v>16.649999999999999</c:v>
                </c:pt>
                <c:pt idx="24">
                  <c:v>16.7</c:v>
                </c:pt>
                <c:pt idx="25">
                  <c:v>17.100000000000001</c:v>
                </c:pt>
                <c:pt idx="26">
                  <c:v>17.899999999999999</c:v>
                </c:pt>
                <c:pt idx="27">
                  <c:v>19.100000000000001</c:v>
                </c:pt>
                <c:pt idx="28">
                  <c:v>20.95</c:v>
                </c:pt>
                <c:pt idx="29">
                  <c:v>23.2</c:v>
                </c:pt>
                <c:pt idx="30">
                  <c:v>25.9</c:v>
                </c:pt>
                <c:pt idx="31">
                  <c:v>29.2</c:v>
                </c:pt>
                <c:pt idx="32">
                  <c:v>33.049999999999997</c:v>
                </c:pt>
                <c:pt idx="33">
                  <c:v>36.5</c:v>
                </c:pt>
                <c:pt idx="34">
                  <c:v>39.75</c:v>
                </c:pt>
                <c:pt idx="35">
                  <c:v>42.8</c:v>
                </c:pt>
                <c:pt idx="36">
                  <c:v>45.55</c:v>
                </c:pt>
                <c:pt idx="37">
                  <c:v>48.4</c:v>
                </c:pt>
                <c:pt idx="38">
                  <c:v>51.05</c:v>
                </c:pt>
                <c:pt idx="39">
                  <c:v>53.55</c:v>
                </c:pt>
                <c:pt idx="40">
                  <c:v>55.75</c:v>
                </c:pt>
                <c:pt idx="41">
                  <c:v>57.9</c:v>
                </c:pt>
                <c:pt idx="42">
                  <c:v>60</c:v>
                </c:pt>
                <c:pt idx="43">
                  <c:v>61</c:v>
                </c:pt>
                <c:pt idx="44">
                  <c:v>62.3</c:v>
                </c:pt>
                <c:pt idx="45">
                  <c:v>63.4</c:v>
                </c:pt>
                <c:pt idx="46">
                  <c:v>63.6</c:v>
                </c:pt>
                <c:pt idx="47">
                  <c:v>64.2</c:v>
                </c:pt>
                <c:pt idx="48">
                  <c:v>64.5</c:v>
                </c:pt>
                <c:pt idx="49">
                  <c:v>64.849999999999994</c:v>
                </c:pt>
                <c:pt idx="50">
                  <c:v>65.5</c:v>
                </c:pt>
                <c:pt idx="51">
                  <c:v>65.95</c:v>
                </c:pt>
                <c:pt idx="52">
                  <c:v>65.849999999999994</c:v>
                </c:pt>
                <c:pt idx="53">
                  <c:v>65.650000000000006</c:v>
                </c:pt>
                <c:pt idx="54">
                  <c:v>65.650000000000006</c:v>
                </c:pt>
                <c:pt idx="55">
                  <c:v>65.650000000000006</c:v>
                </c:pt>
                <c:pt idx="56">
                  <c:v>66.05</c:v>
                </c:pt>
                <c:pt idx="57">
                  <c:v>65.849999999999994</c:v>
                </c:pt>
                <c:pt idx="58">
                  <c:v>66.349999999999994</c:v>
                </c:pt>
                <c:pt idx="59">
                  <c:v>66.349999999999994</c:v>
                </c:pt>
                <c:pt idx="60">
                  <c:v>66.25</c:v>
                </c:pt>
                <c:pt idx="61">
                  <c:v>66.25</c:v>
                </c:pt>
                <c:pt idx="62">
                  <c:v>67.05</c:v>
                </c:pt>
                <c:pt idx="63">
                  <c:v>67.400000000000006</c:v>
                </c:pt>
                <c:pt idx="64">
                  <c:v>67.7</c:v>
                </c:pt>
                <c:pt idx="65">
                  <c:v>67.849999999999994</c:v>
                </c:pt>
                <c:pt idx="66">
                  <c:v>68.650000000000006</c:v>
                </c:pt>
                <c:pt idx="67">
                  <c:v>68.900000000000006</c:v>
                </c:pt>
                <c:pt idx="68">
                  <c:v>69.2</c:v>
                </c:pt>
                <c:pt idx="69">
                  <c:v>69.25</c:v>
                </c:pt>
                <c:pt idx="70">
                  <c:v>69.900000000000006</c:v>
                </c:pt>
                <c:pt idx="71">
                  <c:v>69.900000000000006</c:v>
                </c:pt>
                <c:pt idx="72">
                  <c:v>70.3</c:v>
                </c:pt>
                <c:pt idx="73">
                  <c:v>71</c:v>
                </c:pt>
                <c:pt idx="74">
                  <c:v>70.8</c:v>
                </c:pt>
                <c:pt idx="75">
                  <c:v>70.400000000000006</c:v>
                </c:pt>
                <c:pt idx="76">
                  <c:v>70.25</c:v>
                </c:pt>
                <c:pt idx="77">
                  <c:v>70.45</c:v>
                </c:pt>
                <c:pt idx="78">
                  <c:v>70.400000000000006</c:v>
                </c:pt>
                <c:pt idx="79">
                  <c:v>70.5</c:v>
                </c:pt>
                <c:pt idx="80">
                  <c:v>70.349999999999994</c:v>
                </c:pt>
                <c:pt idx="81">
                  <c:v>70.05</c:v>
                </c:pt>
                <c:pt idx="82">
                  <c:v>70.25</c:v>
                </c:pt>
                <c:pt idx="83">
                  <c:v>70.900000000000006</c:v>
                </c:pt>
                <c:pt idx="84">
                  <c:v>70.7</c:v>
                </c:pt>
                <c:pt idx="85">
                  <c:v>70.95</c:v>
                </c:pt>
                <c:pt idx="86">
                  <c:v>70.849999999999994</c:v>
                </c:pt>
                <c:pt idx="87">
                  <c:v>71</c:v>
                </c:pt>
                <c:pt idx="88">
                  <c:v>71</c:v>
                </c:pt>
                <c:pt idx="89">
                  <c:v>70.849999999999994</c:v>
                </c:pt>
                <c:pt idx="90">
                  <c:v>70.849999999999994</c:v>
                </c:pt>
                <c:pt idx="91">
                  <c:v>70.45</c:v>
                </c:pt>
                <c:pt idx="92">
                  <c:v>70.3</c:v>
                </c:pt>
                <c:pt idx="93">
                  <c:v>69.5</c:v>
                </c:pt>
                <c:pt idx="94">
                  <c:v>69.2</c:v>
                </c:pt>
                <c:pt idx="95">
                  <c:v>68.650000000000006</c:v>
                </c:pt>
                <c:pt idx="96">
                  <c:v>68.650000000000006</c:v>
                </c:pt>
                <c:pt idx="97">
                  <c:v>68.95</c:v>
                </c:pt>
                <c:pt idx="98">
                  <c:v>69.25</c:v>
                </c:pt>
                <c:pt idx="99">
                  <c:v>69.150000000000006</c:v>
                </c:pt>
                <c:pt idx="100">
                  <c:v>68.599999999999994</c:v>
                </c:pt>
                <c:pt idx="101">
                  <c:v>68.400000000000006</c:v>
                </c:pt>
                <c:pt idx="102">
                  <c:v>67.45</c:v>
                </c:pt>
                <c:pt idx="103">
                  <c:v>67.400000000000006</c:v>
                </c:pt>
                <c:pt idx="104">
                  <c:v>66.400000000000006</c:v>
                </c:pt>
                <c:pt idx="105">
                  <c:v>65.5</c:v>
                </c:pt>
                <c:pt idx="106">
                  <c:v>63.35</c:v>
                </c:pt>
                <c:pt idx="107">
                  <c:v>60.95</c:v>
                </c:pt>
                <c:pt idx="108">
                  <c:v>58.25</c:v>
                </c:pt>
                <c:pt idx="109">
                  <c:v>56.25</c:v>
                </c:pt>
                <c:pt idx="110">
                  <c:v>54.9</c:v>
                </c:pt>
                <c:pt idx="111">
                  <c:v>53.85</c:v>
                </c:pt>
                <c:pt idx="112">
                  <c:v>53.3</c:v>
                </c:pt>
                <c:pt idx="113">
                  <c:v>52.65</c:v>
                </c:pt>
                <c:pt idx="114">
                  <c:v>53</c:v>
                </c:pt>
                <c:pt idx="115">
                  <c:v>52.95</c:v>
                </c:pt>
                <c:pt idx="116">
                  <c:v>53</c:v>
                </c:pt>
                <c:pt idx="117">
                  <c:v>52.7</c:v>
                </c:pt>
                <c:pt idx="118">
                  <c:v>52.75</c:v>
                </c:pt>
                <c:pt idx="119">
                  <c:v>53.4</c:v>
                </c:pt>
                <c:pt idx="120">
                  <c:v>53.8</c:v>
                </c:pt>
                <c:pt idx="121">
                  <c:v>53.65</c:v>
                </c:pt>
                <c:pt idx="122">
                  <c:v>53.1</c:v>
                </c:pt>
                <c:pt idx="123">
                  <c:v>52.75</c:v>
                </c:pt>
                <c:pt idx="124">
                  <c:v>52.8</c:v>
                </c:pt>
                <c:pt idx="125">
                  <c:v>52.65</c:v>
                </c:pt>
                <c:pt idx="126">
                  <c:v>52.6</c:v>
                </c:pt>
                <c:pt idx="127">
                  <c:v>52.3</c:v>
                </c:pt>
                <c:pt idx="128">
                  <c:v>52.65</c:v>
                </c:pt>
                <c:pt idx="129">
                  <c:v>52.6</c:v>
                </c:pt>
                <c:pt idx="130">
                  <c:v>53.05</c:v>
                </c:pt>
                <c:pt idx="131">
                  <c:v>52.5</c:v>
                </c:pt>
                <c:pt idx="132">
                  <c:v>52.1</c:v>
                </c:pt>
                <c:pt idx="133">
                  <c:v>52.05</c:v>
                </c:pt>
                <c:pt idx="134">
                  <c:v>51.15</c:v>
                </c:pt>
                <c:pt idx="135">
                  <c:v>49.55</c:v>
                </c:pt>
                <c:pt idx="136">
                  <c:v>48.6</c:v>
                </c:pt>
                <c:pt idx="137">
                  <c:v>47.45</c:v>
                </c:pt>
                <c:pt idx="138">
                  <c:v>45.75</c:v>
                </c:pt>
                <c:pt idx="139">
                  <c:v>44.55</c:v>
                </c:pt>
                <c:pt idx="140">
                  <c:v>43.15</c:v>
                </c:pt>
                <c:pt idx="141">
                  <c:v>41.35</c:v>
                </c:pt>
                <c:pt idx="142">
                  <c:v>39.299999999999997</c:v>
                </c:pt>
                <c:pt idx="143">
                  <c:v>37.450000000000003</c:v>
                </c:pt>
                <c:pt idx="144">
                  <c:v>35.35</c:v>
                </c:pt>
                <c:pt idx="145">
                  <c:v>33.15</c:v>
                </c:pt>
                <c:pt idx="146">
                  <c:v>30.85</c:v>
                </c:pt>
                <c:pt idx="147">
                  <c:v>28.75</c:v>
                </c:pt>
                <c:pt idx="148">
                  <c:v>27</c:v>
                </c:pt>
                <c:pt idx="149">
                  <c:v>25.45</c:v>
                </c:pt>
                <c:pt idx="150">
                  <c:v>24.15</c:v>
                </c:pt>
                <c:pt idx="151">
                  <c:v>23.05</c:v>
                </c:pt>
                <c:pt idx="152">
                  <c:v>22.1</c:v>
                </c:pt>
                <c:pt idx="153">
                  <c:v>21.45</c:v>
                </c:pt>
                <c:pt idx="154">
                  <c:v>20.8</c:v>
                </c:pt>
                <c:pt idx="155">
                  <c:v>20.3</c:v>
                </c:pt>
                <c:pt idx="156">
                  <c:v>19.8</c:v>
                </c:pt>
                <c:pt idx="157">
                  <c:v>19.399999999999999</c:v>
                </c:pt>
                <c:pt idx="158">
                  <c:v>19.149999999999999</c:v>
                </c:pt>
                <c:pt idx="159">
                  <c:v>18.850000000000001</c:v>
                </c:pt>
                <c:pt idx="160">
                  <c:v>18.600000000000001</c:v>
                </c:pt>
                <c:pt idx="161">
                  <c:v>18.399999999999999</c:v>
                </c:pt>
                <c:pt idx="162">
                  <c:v>18.2</c:v>
                </c:pt>
                <c:pt idx="163">
                  <c:v>18</c:v>
                </c:pt>
                <c:pt idx="164">
                  <c:v>17.850000000000001</c:v>
                </c:pt>
                <c:pt idx="165">
                  <c:v>17.7</c:v>
                </c:pt>
                <c:pt idx="166">
                  <c:v>17.649999999999999</c:v>
                </c:pt>
                <c:pt idx="167">
                  <c:v>17.600000000000001</c:v>
                </c:pt>
                <c:pt idx="168">
                  <c:v>17.45</c:v>
                </c:pt>
                <c:pt idx="169">
                  <c:v>17.350000000000001</c:v>
                </c:pt>
                <c:pt idx="170">
                  <c:v>17.25</c:v>
                </c:pt>
                <c:pt idx="171">
                  <c:v>17.100000000000001</c:v>
                </c:pt>
                <c:pt idx="172">
                  <c:v>17</c:v>
                </c:pt>
                <c:pt idx="173">
                  <c:v>16.850000000000001</c:v>
                </c:pt>
                <c:pt idx="174">
                  <c:v>16.8</c:v>
                </c:pt>
                <c:pt idx="175">
                  <c:v>16.7</c:v>
                </c:pt>
                <c:pt idx="176">
                  <c:v>16.55</c:v>
                </c:pt>
                <c:pt idx="177">
                  <c:v>16.399999999999999</c:v>
                </c:pt>
                <c:pt idx="178">
                  <c:v>16.3</c:v>
                </c:pt>
                <c:pt idx="179">
                  <c:v>16.2</c:v>
                </c:pt>
                <c:pt idx="180">
                  <c:v>16.149999999999999</c:v>
                </c:pt>
                <c:pt idx="181">
                  <c:v>16.100000000000001</c:v>
                </c:pt>
                <c:pt idx="182">
                  <c:v>16</c:v>
                </c:pt>
                <c:pt idx="183">
                  <c:v>15.95</c:v>
                </c:pt>
                <c:pt idx="184">
                  <c:v>15.9</c:v>
                </c:pt>
                <c:pt idx="185">
                  <c:v>15.8</c:v>
                </c:pt>
                <c:pt idx="186">
                  <c:v>15.75</c:v>
                </c:pt>
                <c:pt idx="187">
                  <c:v>15.65</c:v>
                </c:pt>
                <c:pt idx="188">
                  <c:v>15.5</c:v>
                </c:pt>
                <c:pt idx="189">
                  <c:v>15.5</c:v>
                </c:pt>
                <c:pt idx="190">
                  <c:v>15.45</c:v>
                </c:pt>
                <c:pt idx="191">
                  <c:v>15.35</c:v>
                </c:pt>
                <c:pt idx="192">
                  <c:v>15.2</c:v>
                </c:pt>
                <c:pt idx="193">
                  <c:v>15.2</c:v>
                </c:pt>
                <c:pt idx="194">
                  <c:v>15.05</c:v>
                </c:pt>
                <c:pt idx="195">
                  <c:v>15</c:v>
                </c:pt>
                <c:pt idx="196">
                  <c:v>14.95</c:v>
                </c:pt>
                <c:pt idx="197">
                  <c:v>15</c:v>
                </c:pt>
                <c:pt idx="198">
                  <c:v>14.95</c:v>
                </c:pt>
                <c:pt idx="199">
                  <c:v>14.95</c:v>
                </c:pt>
                <c:pt idx="200">
                  <c:v>14.95</c:v>
                </c:pt>
                <c:pt idx="201">
                  <c:v>14.95</c:v>
                </c:pt>
                <c:pt idx="202">
                  <c:v>14.9</c:v>
                </c:pt>
                <c:pt idx="203">
                  <c:v>14.9</c:v>
                </c:pt>
                <c:pt idx="204">
                  <c:v>15</c:v>
                </c:pt>
                <c:pt idx="205">
                  <c:v>14.95</c:v>
                </c:pt>
                <c:pt idx="206">
                  <c:v>14.95</c:v>
                </c:pt>
                <c:pt idx="207">
                  <c:v>14.95</c:v>
                </c:pt>
                <c:pt idx="208">
                  <c:v>15</c:v>
                </c:pt>
                <c:pt idx="209">
                  <c:v>15</c:v>
                </c:pt>
                <c:pt idx="210">
                  <c:v>15.1</c:v>
                </c:pt>
                <c:pt idx="211">
                  <c:v>15.1</c:v>
                </c:pt>
                <c:pt idx="212">
                  <c:v>15.1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06816"/>
        <c:axId val="309508736"/>
      </c:scatterChart>
      <c:valAx>
        <c:axId val="30950681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736"/>
        <c:crosses val="autoZero"/>
        <c:crossBetween val="midCat"/>
        <c:majorUnit val="200"/>
      </c:valAx>
      <c:valAx>
        <c:axId val="309508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68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'TFM1'!$B$1:$B$2</c:f>
              <c:strCache>
                <c:ptCount val="1"/>
                <c:pt idx="0">
                  <c:v>TFM1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'TFM1'!$A$3:$A$286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'TFM1'!$B$3:$B$286</c:f>
              <c:numCache>
                <c:formatCode>#,##0.00</c:formatCode>
                <c:ptCount val="284"/>
                <c:pt idx="0">
                  <c:v>16.75</c:v>
                </c:pt>
                <c:pt idx="1">
                  <c:v>16.75</c:v>
                </c:pt>
                <c:pt idx="2">
                  <c:v>16.75</c:v>
                </c:pt>
                <c:pt idx="3">
                  <c:v>16.75</c:v>
                </c:pt>
                <c:pt idx="4">
                  <c:v>16.75</c:v>
                </c:pt>
                <c:pt idx="5">
                  <c:v>16.75</c:v>
                </c:pt>
                <c:pt idx="6">
                  <c:v>16.75</c:v>
                </c:pt>
                <c:pt idx="7">
                  <c:v>16.75</c:v>
                </c:pt>
                <c:pt idx="8">
                  <c:v>16.75</c:v>
                </c:pt>
                <c:pt idx="9">
                  <c:v>16.75</c:v>
                </c:pt>
                <c:pt idx="10">
                  <c:v>16.75</c:v>
                </c:pt>
                <c:pt idx="11">
                  <c:v>16.75</c:v>
                </c:pt>
                <c:pt idx="12">
                  <c:v>16.75</c:v>
                </c:pt>
                <c:pt idx="13">
                  <c:v>16.75</c:v>
                </c:pt>
                <c:pt idx="14">
                  <c:v>16.75</c:v>
                </c:pt>
                <c:pt idx="15">
                  <c:v>16.75</c:v>
                </c:pt>
                <c:pt idx="16">
                  <c:v>16.75</c:v>
                </c:pt>
                <c:pt idx="17">
                  <c:v>16.8</c:v>
                </c:pt>
                <c:pt idx="18">
                  <c:v>16.850000000000001</c:v>
                </c:pt>
                <c:pt idx="19">
                  <c:v>16.8</c:v>
                </c:pt>
                <c:pt idx="20">
                  <c:v>16.8</c:v>
                </c:pt>
                <c:pt idx="21">
                  <c:v>16.899999999999999</c:v>
                </c:pt>
                <c:pt idx="22">
                  <c:v>16.899999999999999</c:v>
                </c:pt>
                <c:pt idx="23">
                  <c:v>16.899999999999999</c:v>
                </c:pt>
                <c:pt idx="24">
                  <c:v>17</c:v>
                </c:pt>
                <c:pt idx="25">
                  <c:v>17.05</c:v>
                </c:pt>
                <c:pt idx="26">
                  <c:v>17.350000000000001</c:v>
                </c:pt>
                <c:pt idx="27">
                  <c:v>17.8</c:v>
                </c:pt>
                <c:pt idx="28">
                  <c:v>18.5</c:v>
                </c:pt>
                <c:pt idx="29">
                  <c:v>21.7</c:v>
                </c:pt>
                <c:pt idx="30">
                  <c:v>26.85</c:v>
                </c:pt>
                <c:pt idx="31">
                  <c:v>33.049999999999997</c:v>
                </c:pt>
                <c:pt idx="32">
                  <c:v>45.6</c:v>
                </c:pt>
                <c:pt idx="33">
                  <c:v>56.9</c:v>
                </c:pt>
                <c:pt idx="34">
                  <c:v>66.8</c:v>
                </c:pt>
                <c:pt idx="35">
                  <c:v>79.900000000000006</c:v>
                </c:pt>
                <c:pt idx="36">
                  <c:v>91.2</c:v>
                </c:pt>
                <c:pt idx="37">
                  <c:v>100.55</c:v>
                </c:pt>
                <c:pt idx="38">
                  <c:v>110.1</c:v>
                </c:pt>
                <c:pt idx="39">
                  <c:v>119.45</c:v>
                </c:pt>
                <c:pt idx="40">
                  <c:v>127.25</c:v>
                </c:pt>
                <c:pt idx="41">
                  <c:v>135.69999999999999</c:v>
                </c:pt>
                <c:pt idx="42">
                  <c:v>143.80000000000001</c:v>
                </c:pt>
                <c:pt idx="43">
                  <c:v>149.25</c:v>
                </c:pt>
                <c:pt idx="44">
                  <c:v>152.44999999999999</c:v>
                </c:pt>
                <c:pt idx="45">
                  <c:v>147.1</c:v>
                </c:pt>
                <c:pt idx="46">
                  <c:v>135</c:v>
                </c:pt>
                <c:pt idx="47">
                  <c:v>123.55</c:v>
                </c:pt>
                <c:pt idx="48">
                  <c:v>113.6</c:v>
                </c:pt>
                <c:pt idx="49">
                  <c:v>105.25</c:v>
                </c:pt>
                <c:pt idx="50">
                  <c:v>99.3</c:v>
                </c:pt>
                <c:pt idx="51">
                  <c:v>94.6</c:v>
                </c:pt>
                <c:pt idx="52">
                  <c:v>90.55</c:v>
                </c:pt>
                <c:pt idx="53">
                  <c:v>87.3</c:v>
                </c:pt>
                <c:pt idx="54">
                  <c:v>85.3</c:v>
                </c:pt>
                <c:pt idx="55">
                  <c:v>83.45</c:v>
                </c:pt>
                <c:pt idx="56">
                  <c:v>81.099999999999994</c:v>
                </c:pt>
                <c:pt idx="57">
                  <c:v>79.45</c:v>
                </c:pt>
                <c:pt idx="58">
                  <c:v>78.45</c:v>
                </c:pt>
                <c:pt idx="59">
                  <c:v>77.45</c:v>
                </c:pt>
                <c:pt idx="60">
                  <c:v>76.8</c:v>
                </c:pt>
                <c:pt idx="61">
                  <c:v>76.25</c:v>
                </c:pt>
                <c:pt idx="62">
                  <c:v>76.55</c:v>
                </c:pt>
                <c:pt idx="63">
                  <c:v>76</c:v>
                </c:pt>
                <c:pt idx="64">
                  <c:v>75.650000000000006</c:v>
                </c:pt>
                <c:pt idx="65">
                  <c:v>75.5</c:v>
                </c:pt>
                <c:pt idx="66">
                  <c:v>75.900000000000006</c:v>
                </c:pt>
                <c:pt idx="67">
                  <c:v>76.849999999999994</c:v>
                </c:pt>
                <c:pt idx="68">
                  <c:v>77.3</c:v>
                </c:pt>
                <c:pt idx="69">
                  <c:v>77.349999999999994</c:v>
                </c:pt>
                <c:pt idx="70">
                  <c:v>78.05</c:v>
                </c:pt>
                <c:pt idx="71">
                  <c:v>79.45</c:v>
                </c:pt>
                <c:pt idx="72">
                  <c:v>80.7</c:v>
                </c:pt>
                <c:pt idx="73">
                  <c:v>81.400000000000006</c:v>
                </c:pt>
                <c:pt idx="74">
                  <c:v>82</c:v>
                </c:pt>
                <c:pt idx="75">
                  <c:v>82.05</c:v>
                </c:pt>
                <c:pt idx="76">
                  <c:v>82.1</c:v>
                </c:pt>
                <c:pt idx="77">
                  <c:v>82.7</c:v>
                </c:pt>
                <c:pt idx="78">
                  <c:v>83.2</c:v>
                </c:pt>
                <c:pt idx="79">
                  <c:v>83.85</c:v>
                </c:pt>
                <c:pt idx="80">
                  <c:v>84.5</c:v>
                </c:pt>
                <c:pt idx="81">
                  <c:v>84.35</c:v>
                </c:pt>
                <c:pt idx="82">
                  <c:v>84.85</c:v>
                </c:pt>
                <c:pt idx="83">
                  <c:v>86.05</c:v>
                </c:pt>
                <c:pt idx="84">
                  <c:v>85.95</c:v>
                </c:pt>
                <c:pt idx="85">
                  <c:v>86.05</c:v>
                </c:pt>
                <c:pt idx="86">
                  <c:v>86.4</c:v>
                </c:pt>
                <c:pt idx="87">
                  <c:v>86.45</c:v>
                </c:pt>
                <c:pt idx="88">
                  <c:v>86.1</c:v>
                </c:pt>
                <c:pt idx="89">
                  <c:v>84.95</c:v>
                </c:pt>
                <c:pt idx="90">
                  <c:v>82.8</c:v>
                </c:pt>
                <c:pt idx="91">
                  <c:v>80.05</c:v>
                </c:pt>
                <c:pt idx="92">
                  <c:v>78.099999999999994</c:v>
                </c:pt>
                <c:pt idx="93">
                  <c:v>75.849999999999994</c:v>
                </c:pt>
                <c:pt idx="94">
                  <c:v>74</c:v>
                </c:pt>
                <c:pt idx="95">
                  <c:v>72.75</c:v>
                </c:pt>
                <c:pt idx="96">
                  <c:v>71.650000000000006</c:v>
                </c:pt>
                <c:pt idx="97">
                  <c:v>70.45</c:v>
                </c:pt>
                <c:pt idx="98">
                  <c:v>68.75</c:v>
                </c:pt>
                <c:pt idx="99">
                  <c:v>67.2</c:v>
                </c:pt>
                <c:pt idx="100">
                  <c:v>65.25</c:v>
                </c:pt>
                <c:pt idx="101">
                  <c:v>62.5</c:v>
                </c:pt>
                <c:pt idx="102">
                  <c:v>60.25</c:v>
                </c:pt>
                <c:pt idx="103">
                  <c:v>57.9</c:v>
                </c:pt>
                <c:pt idx="104">
                  <c:v>55.65</c:v>
                </c:pt>
                <c:pt idx="105">
                  <c:v>53.6</c:v>
                </c:pt>
                <c:pt idx="106">
                  <c:v>51.8</c:v>
                </c:pt>
                <c:pt idx="107">
                  <c:v>50.3</c:v>
                </c:pt>
                <c:pt idx="108">
                  <c:v>48.65</c:v>
                </c:pt>
                <c:pt idx="109">
                  <c:v>47.15</c:v>
                </c:pt>
                <c:pt idx="110">
                  <c:v>46.05</c:v>
                </c:pt>
                <c:pt idx="111">
                  <c:v>44.85</c:v>
                </c:pt>
                <c:pt idx="112">
                  <c:v>44.15</c:v>
                </c:pt>
                <c:pt idx="113">
                  <c:v>43.4</c:v>
                </c:pt>
                <c:pt idx="114">
                  <c:v>42.85</c:v>
                </c:pt>
                <c:pt idx="115">
                  <c:v>41.9</c:v>
                </c:pt>
                <c:pt idx="116">
                  <c:v>41.3</c:v>
                </c:pt>
                <c:pt idx="117">
                  <c:v>41</c:v>
                </c:pt>
                <c:pt idx="118">
                  <c:v>40.6</c:v>
                </c:pt>
                <c:pt idx="119">
                  <c:v>40.15</c:v>
                </c:pt>
                <c:pt idx="120">
                  <c:v>39.700000000000003</c:v>
                </c:pt>
                <c:pt idx="121">
                  <c:v>39.4</c:v>
                </c:pt>
                <c:pt idx="122">
                  <c:v>39.15</c:v>
                </c:pt>
                <c:pt idx="123">
                  <c:v>38.700000000000003</c:v>
                </c:pt>
                <c:pt idx="124">
                  <c:v>38.450000000000003</c:v>
                </c:pt>
                <c:pt idx="125">
                  <c:v>38.299999999999997</c:v>
                </c:pt>
                <c:pt idx="126">
                  <c:v>38.35</c:v>
                </c:pt>
                <c:pt idx="127">
                  <c:v>38.25</c:v>
                </c:pt>
                <c:pt idx="128">
                  <c:v>38.35</c:v>
                </c:pt>
                <c:pt idx="129">
                  <c:v>38.049999999999997</c:v>
                </c:pt>
                <c:pt idx="130">
                  <c:v>37.85</c:v>
                </c:pt>
                <c:pt idx="131">
                  <c:v>37.5</c:v>
                </c:pt>
                <c:pt idx="132">
                  <c:v>37.65</c:v>
                </c:pt>
                <c:pt idx="133">
                  <c:v>37.4</c:v>
                </c:pt>
                <c:pt idx="134">
                  <c:v>37.15</c:v>
                </c:pt>
                <c:pt idx="135">
                  <c:v>36.950000000000003</c:v>
                </c:pt>
                <c:pt idx="136">
                  <c:v>36.5</c:v>
                </c:pt>
                <c:pt idx="137">
                  <c:v>35.950000000000003</c:v>
                </c:pt>
                <c:pt idx="138">
                  <c:v>35.35</c:v>
                </c:pt>
                <c:pt idx="139">
                  <c:v>34.549999999999997</c:v>
                </c:pt>
                <c:pt idx="140">
                  <c:v>34.049999999999997</c:v>
                </c:pt>
                <c:pt idx="141">
                  <c:v>33.65</c:v>
                </c:pt>
                <c:pt idx="142">
                  <c:v>32.950000000000003</c:v>
                </c:pt>
                <c:pt idx="143">
                  <c:v>32.15</c:v>
                </c:pt>
                <c:pt idx="144">
                  <c:v>31.8</c:v>
                </c:pt>
                <c:pt idx="145">
                  <c:v>31.35</c:v>
                </c:pt>
                <c:pt idx="146">
                  <c:v>30.6</c:v>
                </c:pt>
                <c:pt idx="147">
                  <c:v>30</c:v>
                </c:pt>
                <c:pt idx="148">
                  <c:v>29.5</c:v>
                </c:pt>
                <c:pt idx="149">
                  <c:v>28.95</c:v>
                </c:pt>
                <c:pt idx="150">
                  <c:v>28.65</c:v>
                </c:pt>
                <c:pt idx="151">
                  <c:v>28.25</c:v>
                </c:pt>
                <c:pt idx="152">
                  <c:v>27.65</c:v>
                </c:pt>
                <c:pt idx="153">
                  <c:v>26.95</c:v>
                </c:pt>
                <c:pt idx="154">
                  <c:v>26.4</c:v>
                </c:pt>
                <c:pt idx="155">
                  <c:v>26</c:v>
                </c:pt>
                <c:pt idx="156">
                  <c:v>25.55</c:v>
                </c:pt>
                <c:pt idx="157">
                  <c:v>25.2</c:v>
                </c:pt>
                <c:pt idx="158">
                  <c:v>25.1</c:v>
                </c:pt>
                <c:pt idx="159">
                  <c:v>24.75</c:v>
                </c:pt>
                <c:pt idx="160">
                  <c:v>24.55</c:v>
                </c:pt>
                <c:pt idx="161">
                  <c:v>24.25</c:v>
                </c:pt>
                <c:pt idx="162">
                  <c:v>23.9</c:v>
                </c:pt>
                <c:pt idx="163">
                  <c:v>23.55</c:v>
                </c:pt>
                <c:pt idx="164">
                  <c:v>23.15</c:v>
                </c:pt>
                <c:pt idx="165">
                  <c:v>23.05</c:v>
                </c:pt>
                <c:pt idx="166">
                  <c:v>22.95</c:v>
                </c:pt>
                <c:pt idx="167">
                  <c:v>22.7</c:v>
                </c:pt>
                <c:pt idx="168">
                  <c:v>22.35</c:v>
                </c:pt>
                <c:pt idx="169">
                  <c:v>22.1</c:v>
                </c:pt>
                <c:pt idx="170">
                  <c:v>22.05</c:v>
                </c:pt>
                <c:pt idx="171">
                  <c:v>21.95</c:v>
                </c:pt>
                <c:pt idx="172">
                  <c:v>21.8</c:v>
                </c:pt>
                <c:pt idx="173">
                  <c:v>21.6</c:v>
                </c:pt>
                <c:pt idx="174">
                  <c:v>21.6</c:v>
                </c:pt>
                <c:pt idx="175">
                  <c:v>21.45</c:v>
                </c:pt>
                <c:pt idx="176">
                  <c:v>21.3</c:v>
                </c:pt>
                <c:pt idx="177">
                  <c:v>21.25</c:v>
                </c:pt>
                <c:pt idx="178">
                  <c:v>21.2</c:v>
                </c:pt>
                <c:pt idx="179">
                  <c:v>21.1</c:v>
                </c:pt>
                <c:pt idx="180">
                  <c:v>21</c:v>
                </c:pt>
                <c:pt idx="181">
                  <c:v>20.85</c:v>
                </c:pt>
                <c:pt idx="182">
                  <c:v>20.85</c:v>
                </c:pt>
                <c:pt idx="183">
                  <c:v>20.75</c:v>
                </c:pt>
                <c:pt idx="184">
                  <c:v>20.7</c:v>
                </c:pt>
                <c:pt idx="185">
                  <c:v>20.65</c:v>
                </c:pt>
                <c:pt idx="186">
                  <c:v>20.55</c:v>
                </c:pt>
                <c:pt idx="187">
                  <c:v>20.5</c:v>
                </c:pt>
                <c:pt idx="188">
                  <c:v>20.45</c:v>
                </c:pt>
                <c:pt idx="189">
                  <c:v>20.55</c:v>
                </c:pt>
                <c:pt idx="190">
                  <c:v>20.6</c:v>
                </c:pt>
                <c:pt idx="191">
                  <c:v>20.5</c:v>
                </c:pt>
                <c:pt idx="192">
                  <c:v>20.55</c:v>
                </c:pt>
                <c:pt idx="193">
                  <c:v>20.65</c:v>
                </c:pt>
                <c:pt idx="194">
                  <c:v>20.55</c:v>
                </c:pt>
                <c:pt idx="195">
                  <c:v>20.55</c:v>
                </c:pt>
                <c:pt idx="196">
                  <c:v>20.350000000000001</c:v>
                </c:pt>
                <c:pt idx="197">
                  <c:v>20.350000000000001</c:v>
                </c:pt>
                <c:pt idx="198">
                  <c:v>20.350000000000001</c:v>
                </c:pt>
                <c:pt idx="199">
                  <c:v>20.3</c:v>
                </c:pt>
                <c:pt idx="200">
                  <c:v>20.100000000000001</c:v>
                </c:pt>
                <c:pt idx="201">
                  <c:v>20.05</c:v>
                </c:pt>
                <c:pt idx="202">
                  <c:v>20.05</c:v>
                </c:pt>
                <c:pt idx="203">
                  <c:v>20</c:v>
                </c:pt>
                <c:pt idx="204">
                  <c:v>20.100000000000001</c:v>
                </c:pt>
                <c:pt idx="205">
                  <c:v>19.899999999999999</c:v>
                </c:pt>
                <c:pt idx="206">
                  <c:v>19.95</c:v>
                </c:pt>
                <c:pt idx="207">
                  <c:v>19.850000000000001</c:v>
                </c:pt>
                <c:pt idx="208">
                  <c:v>19.8</c:v>
                </c:pt>
                <c:pt idx="209">
                  <c:v>19.75</c:v>
                </c:pt>
                <c:pt idx="210">
                  <c:v>19.8</c:v>
                </c:pt>
                <c:pt idx="211">
                  <c:v>19.75</c:v>
                </c:pt>
                <c:pt idx="212">
                  <c:v>19.75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94144"/>
        <c:axId val="309912704"/>
      </c:scatterChart>
      <c:valAx>
        <c:axId val="3098941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12704"/>
        <c:crosses val="autoZero"/>
        <c:crossBetween val="midCat"/>
        <c:majorUnit val="200"/>
      </c:valAx>
      <c:valAx>
        <c:axId val="309912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8941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TFM1 BIS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'TFM1 BIS'!$B$1:$B$2</c:f>
              <c:strCache>
                <c:ptCount val="1"/>
                <c:pt idx="0">
                  <c:v>TFM1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'TFM1 BIS'!$A$3:$A$286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'TFM1 BIS'!$B$3:$B$286</c:f>
              <c:numCache>
                <c:formatCode>#,##0.00</c:formatCode>
                <c:ptCount val="284"/>
                <c:pt idx="0">
                  <c:v>16.649999999999999</c:v>
                </c:pt>
                <c:pt idx="1">
                  <c:v>16.649999999999999</c:v>
                </c:pt>
                <c:pt idx="2">
                  <c:v>16.649999999999999</c:v>
                </c:pt>
                <c:pt idx="3">
                  <c:v>16.649999999999999</c:v>
                </c:pt>
                <c:pt idx="4">
                  <c:v>16.649999999999999</c:v>
                </c:pt>
                <c:pt idx="5">
                  <c:v>16.649999999999999</c:v>
                </c:pt>
                <c:pt idx="6">
                  <c:v>16.600000000000001</c:v>
                </c:pt>
                <c:pt idx="7">
                  <c:v>16.649999999999999</c:v>
                </c:pt>
                <c:pt idx="8">
                  <c:v>16.649999999999999</c:v>
                </c:pt>
                <c:pt idx="9">
                  <c:v>16.649999999999999</c:v>
                </c:pt>
                <c:pt idx="10">
                  <c:v>16.649999999999999</c:v>
                </c:pt>
                <c:pt idx="11">
                  <c:v>16.649999999999999</c:v>
                </c:pt>
                <c:pt idx="12">
                  <c:v>16.600000000000001</c:v>
                </c:pt>
                <c:pt idx="13">
                  <c:v>16.600000000000001</c:v>
                </c:pt>
                <c:pt idx="14">
                  <c:v>16.649999999999999</c:v>
                </c:pt>
                <c:pt idx="15">
                  <c:v>16.600000000000001</c:v>
                </c:pt>
                <c:pt idx="16">
                  <c:v>16.649999999999999</c:v>
                </c:pt>
                <c:pt idx="17">
                  <c:v>16.7</c:v>
                </c:pt>
                <c:pt idx="18">
                  <c:v>16.75</c:v>
                </c:pt>
                <c:pt idx="19">
                  <c:v>16.75</c:v>
                </c:pt>
                <c:pt idx="20">
                  <c:v>16.75</c:v>
                </c:pt>
                <c:pt idx="21">
                  <c:v>16.8</c:v>
                </c:pt>
                <c:pt idx="22">
                  <c:v>16.8</c:v>
                </c:pt>
                <c:pt idx="23">
                  <c:v>16.8</c:v>
                </c:pt>
                <c:pt idx="24">
                  <c:v>16.850000000000001</c:v>
                </c:pt>
                <c:pt idx="25">
                  <c:v>17.45</c:v>
                </c:pt>
                <c:pt idx="26">
                  <c:v>18.25</c:v>
                </c:pt>
                <c:pt idx="27">
                  <c:v>19.649999999999999</c:v>
                </c:pt>
                <c:pt idx="28">
                  <c:v>20.6</c:v>
                </c:pt>
                <c:pt idx="29">
                  <c:v>26.9</c:v>
                </c:pt>
                <c:pt idx="30">
                  <c:v>31.9</c:v>
                </c:pt>
                <c:pt idx="31">
                  <c:v>38.549999999999997</c:v>
                </c:pt>
                <c:pt idx="32">
                  <c:v>54.95</c:v>
                </c:pt>
                <c:pt idx="33">
                  <c:v>64.650000000000006</c:v>
                </c:pt>
                <c:pt idx="34">
                  <c:v>76.099999999999994</c:v>
                </c:pt>
                <c:pt idx="35">
                  <c:v>93.3</c:v>
                </c:pt>
                <c:pt idx="36">
                  <c:v>107.25</c:v>
                </c:pt>
                <c:pt idx="37">
                  <c:v>118.5</c:v>
                </c:pt>
                <c:pt idx="38">
                  <c:v>133.05000000000001</c:v>
                </c:pt>
                <c:pt idx="39">
                  <c:v>141.65</c:v>
                </c:pt>
                <c:pt idx="40">
                  <c:v>145.55000000000001</c:v>
                </c:pt>
                <c:pt idx="41">
                  <c:v>150.9</c:v>
                </c:pt>
                <c:pt idx="42">
                  <c:v>145.80000000000001</c:v>
                </c:pt>
                <c:pt idx="43">
                  <c:v>137.55000000000001</c:v>
                </c:pt>
                <c:pt idx="44">
                  <c:v>130.55000000000001</c:v>
                </c:pt>
                <c:pt idx="45">
                  <c:v>122.8</c:v>
                </c:pt>
                <c:pt idx="46">
                  <c:v>118.15</c:v>
                </c:pt>
                <c:pt idx="47">
                  <c:v>115.4</c:v>
                </c:pt>
                <c:pt idx="48">
                  <c:v>112.9</c:v>
                </c:pt>
                <c:pt idx="49">
                  <c:v>110.1</c:v>
                </c:pt>
                <c:pt idx="50">
                  <c:v>106.55</c:v>
                </c:pt>
                <c:pt idx="51">
                  <c:v>104.7</c:v>
                </c:pt>
                <c:pt idx="52">
                  <c:v>102.95</c:v>
                </c:pt>
                <c:pt idx="53">
                  <c:v>100.7</c:v>
                </c:pt>
                <c:pt idx="54">
                  <c:v>100.3</c:v>
                </c:pt>
                <c:pt idx="55">
                  <c:v>101.25</c:v>
                </c:pt>
                <c:pt idx="56">
                  <c:v>99.15</c:v>
                </c:pt>
                <c:pt idx="57">
                  <c:v>97.3</c:v>
                </c:pt>
                <c:pt idx="58">
                  <c:v>96.65</c:v>
                </c:pt>
                <c:pt idx="59">
                  <c:v>95.85</c:v>
                </c:pt>
                <c:pt idx="60">
                  <c:v>94.4</c:v>
                </c:pt>
                <c:pt idx="61">
                  <c:v>94.15</c:v>
                </c:pt>
                <c:pt idx="62">
                  <c:v>94.7</c:v>
                </c:pt>
                <c:pt idx="63">
                  <c:v>94.35</c:v>
                </c:pt>
                <c:pt idx="64">
                  <c:v>93.9</c:v>
                </c:pt>
                <c:pt idx="65">
                  <c:v>94.35</c:v>
                </c:pt>
                <c:pt idx="66">
                  <c:v>95.1</c:v>
                </c:pt>
                <c:pt idx="67">
                  <c:v>96.85</c:v>
                </c:pt>
                <c:pt idx="68">
                  <c:v>97.45</c:v>
                </c:pt>
                <c:pt idx="69">
                  <c:v>97</c:v>
                </c:pt>
                <c:pt idx="70">
                  <c:v>98</c:v>
                </c:pt>
                <c:pt idx="71">
                  <c:v>99.45</c:v>
                </c:pt>
                <c:pt idx="72">
                  <c:v>102.85</c:v>
                </c:pt>
                <c:pt idx="73">
                  <c:v>104.3</c:v>
                </c:pt>
                <c:pt idx="74">
                  <c:v>104.5</c:v>
                </c:pt>
                <c:pt idx="75">
                  <c:v>104.45</c:v>
                </c:pt>
                <c:pt idx="76">
                  <c:v>104.75</c:v>
                </c:pt>
                <c:pt idx="77">
                  <c:v>104.95</c:v>
                </c:pt>
                <c:pt idx="78">
                  <c:v>105.35</c:v>
                </c:pt>
                <c:pt idx="79">
                  <c:v>106.4</c:v>
                </c:pt>
                <c:pt idx="80">
                  <c:v>118.5</c:v>
                </c:pt>
                <c:pt idx="81">
                  <c:v>119.5</c:v>
                </c:pt>
                <c:pt idx="82">
                  <c:v>118.5</c:v>
                </c:pt>
                <c:pt idx="83">
                  <c:v>118.7</c:v>
                </c:pt>
                <c:pt idx="84">
                  <c:v>117.9</c:v>
                </c:pt>
                <c:pt idx="85">
                  <c:v>116.45</c:v>
                </c:pt>
                <c:pt idx="86">
                  <c:v>114.55</c:v>
                </c:pt>
                <c:pt idx="87">
                  <c:v>112.9</c:v>
                </c:pt>
                <c:pt idx="88">
                  <c:v>111.45</c:v>
                </c:pt>
                <c:pt idx="89">
                  <c:v>108.2</c:v>
                </c:pt>
                <c:pt idx="90">
                  <c:v>104.15</c:v>
                </c:pt>
                <c:pt idx="91">
                  <c:v>98.55</c:v>
                </c:pt>
                <c:pt idx="92">
                  <c:v>94.2</c:v>
                </c:pt>
                <c:pt idx="93">
                  <c:v>89.65</c:v>
                </c:pt>
                <c:pt idx="94">
                  <c:v>86.35</c:v>
                </c:pt>
                <c:pt idx="95">
                  <c:v>83.55</c:v>
                </c:pt>
                <c:pt idx="96">
                  <c:v>81.25</c:v>
                </c:pt>
                <c:pt idx="97">
                  <c:v>78.2</c:v>
                </c:pt>
                <c:pt idx="98">
                  <c:v>74.75</c:v>
                </c:pt>
                <c:pt idx="99">
                  <c:v>71.45</c:v>
                </c:pt>
                <c:pt idx="100">
                  <c:v>67.75</c:v>
                </c:pt>
                <c:pt idx="101">
                  <c:v>63.6</c:v>
                </c:pt>
                <c:pt idx="102">
                  <c:v>59.6</c:v>
                </c:pt>
                <c:pt idx="103">
                  <c:v>55.9</c:v>
                </c:pt>
                <c:pt idx="104">
                  <c:v>52.6</c:v>
                </c:pt>
                <c:pt idx="105">
                  <c:v>49.95</c:v>
                </c:pt>
                <c:pt idx="106">
                  <c:v>48.3</c:v>
                </c:pt>
                <c:pt idx="107">
                  <c:v>45.6</c:v>
                </c:pt>
                <c:pt idx="108">
                  <c:v>43.05</c:v>
                </c:pt>
                <c:pt idx="109">
                  <c:v>41.1</c:v>
                </c:pt>
                <c:pt idx="110">
                  <c:v>39.4</c:v>
                </c:pt>
                <c:pt idx="111">
                  <c:v>37.950000000000003</c:v>
                </c:pt>
                <c:pt idx="112">
                  <c:v>37.15</c:v>
                </c:pt>
                <c:pt idx="113">
                  <c:v>36</c:v>
                </c:pt>
                <c:pt idx="114">
                  <c:v>35.450000000000003</c:v>
                </c:pt>
                <c:pt idx="115">
                  <c:v>34.65</c:v>
                </c:pt>
                <c:pt idx="116">
                  <c:v>34.200000000000003</c:v>
                </c:pt>
                <c:pt idx="117">
                  <c:v>33.85</c:v>
                </c:pt>
                <c:pt idx="118">
                  <c:v>33.700000000000003</c:v>
                </c:pt>
                <c:pt idx="119">
                  <c:v>33.299999999999997</c:v>
                </c:pt>
                <c:pt idx="120">
                  <c:v>33.1</c:v>
                </c:pt>
                <c:pt idx="121">
                  <c:v>32.9</c:v>
                </c:pt>
                <c:pt idx="122">
                  <c:v>32.549999999999997</c:v>
                </c:pt>
                <c:pt idx="123">
                  <c:v>32.049999999999997</c:v>
                </c:pt>
                <c:pt idx="124">
                  <c:v>31.95</c:v>
                </c:pt>
                <c:pt idx="125">
                  <c:v>32</c:v>
                </c:pt>
                <c:pt idx="126">
                  <c:v>32</c:v>
                </c:pt>
                <c:pt idx="127">
                  <c:v>31.65</c:v>
                </c:pt>
                <c:pt idx="128">
                  <c:v>31.7</c:v>
                </c:pt>
                <c:pt idx="129">
                  <c:v>31.65</c:v>
                </c:pt>
                <c:pt idx="130">
                  <c:v>31.7</c:v>
                </c:pt>
                <c:pt idx="131">
                  <c:v>31.5</c:v>
                </c:pt>
                <c:pt idx="132">
                  <c:v>31.35</c:v>
                </c:pt>
                <c:pt idx="133">
                  <c:v>31</c:v>
                </c:pt>
                <c:pt idx="134">
                  <c:v>30.65</c:v>
                </c:pt>
                <c:pt idx="135">
                  <c:v>30.15</c:v>
                </c:pt>
                <c:pt idx="136">
                  <c:v>29.75</c:v>
                </c:pt>
                <c:pt idx="137">
                  <c:v>29.2</c:v>
                </c:pt>
                <c:pt idx="138">
                  <c:v>28.5</c:v>
                </c:pt>
                <c:pt idx="139">
                  <c:v>27.95</c:v>
                </c:pt>
                <c:pt idx="140">
                  <c:v>27.45</c:v>
                </c:pt>
                <c:pt idx="141">
                  <c:v>26.95</c:v>
                </c:pt>
                <c:pt idx="142">
                  <c:v>26.35</c:v>
                </c:pt>
                <c:pt idx="143">
                  <c:v>25.75</c:v>
                </c:pt>
                <c:pt idx="144">
                  <c:v>25.2</c:v>
                </c:pt>
                <c:pt idx="145">
                  <c:v>24.55</c:v>
                </c:pt>
                <c:pt idx="146">
                  <c:v>23.9</c:v>
                </c:pt>
                <c:pt idx="147">
                  <c:v>23.3</c:v>
                </c:pt>
                <c:pt idx="148">
                  <c:v>22.8</c:v>
                </c:pt>
                <c:pt idx="149">
                  <c:v>22.35</c:v>
                </c:pt>
                <c:pt idx="150">
                  <c:v>21.95</c:v>
                </c:pt>
                <c:pt idx="151">
                  <c:v>21.65</c:v>
                </c:pt>
                <c:pt idx="152">
                  <c:v>21.3</c:v>
                </c:pt>
                <c:pt idx="153">
                  <c:v>20.95</c:v>
                </c:pt>
                <c:pt idx="154">
                  <c:v>20.7</c:v>
                </c:pt>
                <c:pt idx="155">
                  <c:v>20.399999999999999</c:v>
                </c:pt>
                <c:pt idx="156">
                  <c:v>20.149999999999999</c:v>
                </c:pt>
                <c:pt idx="157">
                  <c:v>19.95</c:v>
                </c:pt>
                <c:pt idx="158">
                  <c:v>19.899999999999999</c:v>
                </c:pt>
                <c:pt idx="159">
                  <c:v>19.7</c:v>
                </c:pt>
                <c:pt idx="160">
                  <c:v>19.55</c:v>
                </c:pt>
                <c:pt idx="161">
                  <c:v>19.399999999999999</c:v>
                </c:pt>
                <c:pt idx="162">
                  <c:v>19.3</c:v>
                </c:pt>
                <c:pt idx="163">
                  <c:v>19.149999999999999</c:v>
                </c:pt>
                <c:pt idx="164">
                  <c:v>19</c:v>
                </c:pt>
                <c:pt idx="165">
                  <c:v>18.899999999999999</c:v>
                </c:pt>
                <c:pt idx="166">
                  <c:v>18.899999999999999</c:v>
                </c:pt>
                <c:pt idx="167">
                  <c:v>18.8</c:v>
                </c:pt>
                <c:pt idx="168">
                  <c:v>18.7</c:v>
                </c:pt>
                <c:pt idx="169">
                  <c:v>18.649999999999999</c:v>
                </c:pt>
                <c:pt idx="170">
                  <c:v>18.55</c:v>
                </c:pt>
                <c:pt idx="171">
                  <c:v>18.5</c:v>
                </c:pt>
                <c:pt idx="172">
                  <c:v>18.399999999999999</c:v>
                </c:pt>
                <c:pt idx="173">
                  <c:v>18.350000000000001</c:v>
                </c:pt>
                <c:pt idx="174">
                  <c:v>18.350000000000001</c:v>
                </c:pt>
                <c:pt idx="175">
                  <c:v>18.350000000000001</c:v>
                </c:pt>
                <c:pt idx="176">
                  <c:v>18.3</c:v>
                </c:pt>
                <c:pt idx="177">
                  <c:v>18.2</c:v>
                </c:pt>
                <c:pt idx="178">
                  <c:v>18.149999999999999</c:v>
                </c:pt>
                <c:pt idx="179">
                  <c:v>18.100000000000001</c:v>
                </c:pt>
                <c:pt idx="180">
                  <c:v>18</c:v>
                </c:pt>
                <c:pt idx="181">
                  <c:v>18.05</c:v>
                </c:pt>
                <c:pt idx="182">
                  <c:v>18</c:v>
                </c:pt>
                <c:pt idx="183">
                  <c:v>17.95</c:v>
                </c:pt>
                <c:pt idx="184">
                  <c:v>17.899999999999999</c:v>
                </c:pt>
                <c:pt idx="185">
                  <c:v>17.850000000000001</c:v>
                </c:pt>
                <c:pt idx="186">
                  <c:v>17.8</c:v>
                </c:pt>
                <c:pt idx="187">
                  <c:v>17.75</c:v>
                </c:pt>
                <c:pt idx="188">
                  <c:v>17.7</c:v>
                </c:pt>
                <c:pt idx="189">
                  <c:v>17.75</c:v>
                </c:pt>
                <c:pt idx="190">
                  <c:v>17.7</c:v>
                </c:pt>
                <c:pt idx="191">
                  <c:v>17.7</c:v>
                </c:pt>
                <c:pt idx="192">
                  <c:v>17.649999999999999</c:v>
                </c:pt>
                <c:pt idx="193">
                  <c:v>17.600000000000001</c:v>
                </c:pt>
                <c:pt idx="194">
                  <c:v>17.55</c:v>
                </c:pt>
                <c:pt idx="195">
                  <c:v>17.55</c:v>
                </c:pt>
                <c:pt idx="196">
                  <c:v>17.45</c:v>
                </c:pt>
                <c:pt idx="197">
                  <c:v>17.55</c:v>
                </c:pt>
                <c:pt idx="198">
                  <c:v>17.55</c:v>
                </c:pt>
                <c:pt idx="199">
                  <c:v>17.5</c:v>
                </c:pt>
                <c:pt idx="200">
                  <c:v>17.45</c:v>
                </c:pt>
                <c:pt idx="201">
                  <c:v>17.45</c:v>
                </c:pt>
                <c:pt idx="202">
                  <c:v>17.399999999999999</c:v>
                </c:pt>
                <c:pt idx="203">
                  <c:v>17.350000000000001</c:v>
                </c:pt>
                <c:pt idx="204">
                  <c:v>17.399999999999999</c:v>
                </c:pt>
                <c:pt idx="205">
                  <c:v>17.399999999999999</c:v>
                </c:pt>
                <c:pt idx="206">
                  <c:v>17.399999999999999</c:v>
                </c:pt>
                <c:pt idx="207">
                  <c:v>17.350000000000001</c:v>
                </c:pt>
                <c:pt idx="208">
                  <c:v>17.3</c:v>
                </c:pt>
                <c:pt idx="209">
                  <c:v>17.25</c:v>
                </c:pt>
                <c:pt idx="210">
                  <c:v>17.350000000000001</c:v>
                </c:pt>
                <c:pt idx="211">
                  <c:v>17.25</c:v>
                </c:pt>
                <c:pt idx="212">
                  <c:v>17.25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629888"/>
        <c:axId val="310631808"/>
      </c:scatterChart>
      <c:valAx>
        <c:axId val="31062988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31808"/>
        <c:crosses val="autoZero"/>
        <c:crossBetween val="midCat"/>
        <c:majorUnit val="200"/>
      </c:valAx>
      <c:valAx>
        <c:axId val="31063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629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'TFM2'!$B$1:$B$2</c:f>
              <c:strCache>
                <c:ptCount val="1"/>
                <c:pt idx="0">
                  <c:v>TFM2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'TFM2'!$A$3:$A$286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'TFM2'!$B$3:$B$286</c:f>
              <c:numCache>
                <c:formatCode>#,##0.00</c:formatCode>
                <c:ptCount val="284"/>
                <c:pt idx="0">
                  <c:v>16.649999999999999</c:v>
                </c:pt>
                <c:pt idx="1">
                  <c:v>16.7</c:v>
                </c:pt>
                <c:pt idx="2">
                  <c:v>16.649999999999999</c:v>
                </c:pt>
                <c:pt idx="3">
                  <c:v>16.649999999999999</c:v>
                </c:pt>
                <c:pt idx="4">
                  <c:v>16.649999999999999</c:v>
                </c:pt>
                <c:pt idx="5">
                  <c:v>16.649999999999999</c:v>
                </c:pt>
                <c:pt idx="6">
                  <c:v>16.649999999999999</c:v>
                </c:pt>
                <c:pt idx="7">
                  <c:v>16.7</c:v>
                </c:pt>
                <c:pt idx="8">
                  <c:v>16.7</c:v>
                </c:pt>
                <c:pt idx="9">
                  <c:v>16.649999999999999</c:v>
                </c:pt>
                <c:pt idx="10">
                  <c:v>16.649999999999999</c:v>
                </c:pt>
                <c:pt idx="11">
                  <c:v>16.649999999999999</c:v>
                </c:pt>
                <c:pt idx="12">
                  <c:v>16.649999999999999</c:v>
                </c:pt>
                <c:pt idx="13">
                  <c:v>16.649999999999999</c:v>
                </c:pt>
                <c:pt idx="14">
                  <c:v>16.649999999999999</c:v>
                </c:pt>
                <c:pt idx="15">
                  <c:v>16.649999999999999</c:v>
                </c:pt>
                <c:pt idx="16">
                  <c:v>16.649999999999999</c:v>
                </c:pt>
                <c:pt idx="17">
                  <c:v>16.649999999999999</c:v>
                </c:pt>
                <c:pt idx="18">
                  <c:v>16.75</c:v>
                </c:pt>
                <c:pt idx="19">
                  <c:v>16.75</c:v>
                </c:pt>
                <c:pt idx="20">
                  <c:v>16.7</c:v>
                </c:pt>
                <c:pt idx="21">
                  <c:v>16.75</c:v>
                </c:pt>
                <c:pt idx="22">
                  <c:v>16.8</c:v>
                </c:pt>
                <c:pt idx="23">
                  <c:v>16.75</c:v>
                </c:pt>
                <c:pt idx="24">
                  <c:v>17.45</c:v>
                </c:pt>
                <c:pt idx="25">
                  <c:v>19.8</c:v>
                </c:pt>
                <c:pt idx="26">
                  <c:v>22.9</c:v>
                </c:pt>
                <c:pt idx="27">
                  <c:v>26.45</c:v>
                </c:pt>
                <c:pt idx="28">
                  <c:v>32.5</c:v>
                </c:pt>
                <c:pt idx="29">
                  <c:v>39.049999999999997</c:v>
                </c:pt>
                <c:pt idx="30">
                  <c:v>46.95</c:v>
                </c:pt>
                <c:pt idx="31">
                  <c:v>54.35</c:v>
                </c:pt>
                <c:pt idx="32">
                  <c:v>69.900000000000006</c:v>
                </c:pt>
                <c:pt idx="33">
                  <c:v>84.15</c:v>
                </c:pt>
                <c:pt idx="34">
                  <c:v>97.5</c:v>
                </c:pt>
                <c:pt idx="35">
                  <c:v>118.55</c:v>
                </c:pt>
                <c:pt idx="36">
                  <c:v>133.25</c:v>
                </c:pt>
                <c:pt idx="37">
                  <c:v>151</c:v>
                </c:pt>
                <c:pt idx="38">
                  <c:v>165.6</c:v>
                </c:pt>
                <c:pt idx="39">
                  <c:v>183.3</c:v>
                </c:pt>
                <c:pt idx="40">
                  <c:v>205.4</c:v>
                </c:pt>
                <c:pt idx="41">
                  <c:v>228.9</c:v>
                </c:pt>
                <c:pt idx="42">
                  <c:v>228.2</c:v>
                </c:pt>
                <c:pt idx="43">
                  <c:v>237.5</c:v>
                </c:pt>
                <c:pt idx="44">
                  <c:v>242</c:v>
                </c:pt>
                <c:pt idx="45">
                  <c:v>246.5</c:v>
                </c:pt>
                <c:pt idx="46">
                  <c:v>261.7</c:v>
                </c:pt>
                <c:pt idx="47">
                  <c:v>269.60000000000002</c:v>
                </c:pt>
                <c:pt idx="48">
                  <c:v>268.10000000000002</c:v>
                </c:pt>
                <c:pt idx="49">
                  <c:v>260.8</c:v>
                </c:pt>
                <c:pt idx="50">
                  <c:v>252.9</c:v>
                </c:pt>
                <c:pt idx="51">
                  <c:v>246.4</c:v>
                </c:pt>
                <c:pt idx="52">
                  <c:v>248</c:v>
                </c:pt>
                <c:pt idx="53">
                  <c:v>253.5</c:v>
                </c:pt>
                <c:pt idx="54">
                  <c:v>260.10000000000002</c:v>
                </c:pt>
                <c:pt idx="55">
                  <c:v>277.10000000000002</c:v>
                </c:pt>
                <c:pt idx="56">
                  <c:v>282.60000000000002</c:v>
                </c:pt>
                <c:pt idx="57">
                  <c:v>280</c:v>
                </c:pt>
                <c:pt idx="58">
                  <c:v>262.5</c:v>
                </c:pt>
                <c:pt idx="59">
                  <c:v>260.10000000000002</c:v>
                </c:pt>
                <c:pt idx="60">
                  <c:v>255.2</c:v>
                </c:pt>
                <c:pt idx="61">
                  <c:v>259.5</c:v>
                </c:pt>
                <c:pt idx="62">
                  <c:v>264.2</c:v>
                </c:pt>
                <c:pt idx="63">
                  <c:v>282</c:v>
                </c:pt>
                <c:pt idx="64">
                  <c:v>280.3</c:v>
                </c:pt>
                <c:pt idx="65">
                  <c:v>285</c:v>
                </c:pt>
                <c:pt idx="66">
                  <c:v>289.10000000000002</c:v>
                </c:pt>
                <c:pt idx="67">
                  <c:v>301.10000000000002</c:v>
                </c:pt>
                <c:pt idx="68">
                  <c:v>306.10000000000002</c:v>
                </c:pt>
                <c:pt idx="69">
                  <c:v>289.3</c:v>
                </c:pt>
                <c:pt idx="70">
                  <c:v>307.39999999999998</c:v>
                </c:pt>
                <c:pt idx="71">
                  <c:v>307.8</c:v>
                </c:pt>
                <c:pt idx="72">
                  <c:v>314.7</c:v>
                </c:pt>
                <c:pt idx="73">
                  <c:v>317</c:v>
                </c:pt>
                <c:pt idx="74">
                  <c:v>307.5</c:v>
                </c:pt>
                <c:pt idx="75">
                  <c:v>313.60000000000002</c:v>
                </c:pt>
                <c:pt idx="76">
                  <c:v>320.8</c:v>
                </c:pt>
                <c:pt idx="77">
                  <c:v>313.5</c:v>
                </c:pt>
                <c:pt idx="78">
                  <c:v>313.39999999999998</c:v>
                </c:pt>
                <c:pt idx="79">
                  <c:v>338.5</c:v>
                </c:pt>
                <c:pt idx="80">
                  <c:v>363.9</c:v>
                </c:pt>
                <c:pt idx="81">
                  <c:v>362.2</c:v>
                </c:pt>
                <c:pt idx="82">
                  <c:v>353.2</c:v>
                </c:pt>
                <c:pt idx="83">
                  <c:v>344.1</c:v>
                </c:pt>
                <c:pt idx="84">
                  <c:v>350.2</c:v>
                </c:pt>
                <c:pt idx="85">
                  <c:v>331.8</c:v>
                </c:pt>
                <c:pt idx="86">
                  <c:v>323.2</c:v>
                </c:pt>
                <c:pt idx="87">
                  <c:v>311.60000000000002</c:v>
                </c:pt>
                <c:pt idx="88">
                  <c:v>319.39999999999998</c:v>
                </c:pt>
                <c:pt idx="89">
                  <c:v>314.5</c:v>
                </c:pt>
                <c:pt idx="90">
                  <c:v>295.3</c:v>
                </c:pt>
                <c:pt idx="91">
                  <c:v>277.10000000000002</c:v>
                </c:pt>
                <c:pt idx="92">
                  <c:v>260</c:v>
                </c:pt>
                <c:pt idx="93">
                  <c:v>250.9</c:v>
                </c:pt>
                <c:pt idx="94">
                  <c:v>238.7</c:v>
                </c:pt>
                <c:pt idx="95">
                  <c:v>234.1</c:v>
                </c:pt>
                <c:pt idx="96">
                  <c:v>223.4</c:v>
                </c:pt>
                <c:pt idx="97">
                  <c:v>215.4</c:v>
                </c:pt>
                <c:pt idx="98">
                  <c:v>205.4</c:v>
                </c:pt>
                <c:pt idx="99">
                  <c:v>191.95</c:v>
                </c:pt>
                <c:pt idx="100">
                  <c:v>183.95</c:v>
                </c:pt>
                <c:pt idx="101">
                  <c:v>173.5</c:v>
                </c:pt>
                <c:pt idx="102">
                  <c:v>161.69999999999999</c:v>
                </c:pt>
                <c:pt idx="103">
                  <c:v>146.69999999999999</c:v>
                </c:pt>
                <c:pt idx="104">
                  <c:v>133.1</c:v>
                </c:pt>
                <c:pt idx="105">
                  <c:v>121.6</c:v>
                </c:pt>
                <c:pt idx="106">
                  <c:v>111.85</c:v>
                </c:pt>
                <c:pt idx="107">
                  <c:v>104.6</c:v>
                </c:pt>
                <c:pt idx="108">
                  <c:v>97.45</c:v>
                </c:pt>
                <c:pt idx="109">
                  <c:v>90.55</c:v>
                </c:pt>
                <c:pt idx="110">
                  <c:v>85</c:v>
                </c:pt>
                <c:pt idx="111">
                  <c:v>78.849999999999994</c:v>
                </c:pt>
                <c:pt idx="112">
                  <c:v>73</c:v>
                </c:pt>
                <c:pt idx="113">
                  <c:v>68.2</c:v>
                </c:pt>
                <c:pt idx="114">
                  <c:v>63.7</c:v>
                </c:pt>
                <c:pt idx="115">
                  <c:v>59.55</c:v>
                </c:pt>
                <c:pt idx="116">
                  <c:v>56.55</c:v>
                </c:pt>
                <c:pt idx="117">
                  <c:v>54.15</c:v>
                </c:pt>
                <c:pt idx="118">
                  <c:v>52.25</c:v>
                </c:pt>
                <c:pt idx="119">
                  <c:v>51.75</c:v>
                </c:pt>
                <c:pt idx="120">
                  <c:v>50.2</c:v>
                </c:pt>
                <c:pt idx="121">
                  <c:v>49</c:v>
                </c:pt>
                <c:pt idx="122">
                  <c:v>49.25</c:v>
                </c:pt>
                <c:pt idx="123">
                  <c:v>49.15</c:v>
                </c:pt>
                <c:pt idx="124">
                  <c:v>48.3</c:v>
                </c:pt>
                <c:pt idx="125">
                  <c:v>48.3</c:v>
                </c:pt>
                <c:pt idx="126">
                  <c:v>48</c:v>
                </c:pt>
                <c:pt idx="127">
                  <c:v>47.35</c:v>
                </c:pt>
                <c:pt idx="128">
                  <c:v>46.85</c:v>
                </c:pt>
                <c:pt idx="129">
                  <c:v>46.3</c:v>
                </c:pt>
                <c:pt idx="130">
                  <c:v>47.55</c:v>
                </c:pt>
                <c:pt idx="131">
                  <c:v>46.45</c:v>
                </c:pt>
                <c:pt idx="132">
                  <c:v>45.65</c:v>
                </c:pt>
                <c:pt idx="133">
                  <c:v>44.2</c:v>
                </c:pt>
                <c:pt idx="134">
                  <c:v>42.9</c:v>
                </c:pt>
                <c:pt idx="135">
                  <c:v>41.15</c:v>
                </c:pt>
                <c:pt idx="136">
                  <c:v>40.25</c:v>
                </c:pt>
                <c:pt idx="137">
                  <c:v>39.15</c:v>
                </c:pt>
                <c:pt idx="138">
                  <c:v>38.25</c:v>
                </c:pt>
                <c:pt idx="139">
                  <c:v>37.25</c:v>
                </c:pt>
                <c:pt idx="140">
                  <c:v>35.85</c:v>
                </c:pt>
                <c:pt idx="141">
                  <c:v>34.5</c:v>
                </c:pt>
                <c:pt idx="142">
                  <c:v>33.049999999999997</c:v>
                </c:pt>
                <c:pt idx="143">
                  <c:v>31.65</c:v>
                </c:pt>
                <c:pt idx="144">
                  <c:v>30.4</c:v>
                </c:pt>
                <c:pt idx="145">
                  <c:v>29.3</c:v>
                </c:pt>
                <c:pt idx="146">
                  <c:v>28.15</c:v>
                </c:pt>
                <c:pt idx="147">
                  <c:v>27.2</c:v>
                </c:pt>
                <c:pt idx="148">
                  <c:v>26.35</c:v>
                </c:pt>
                <c:pt idx="149">
                  <c:v>25.55</c:v>
                </c:pt>
                <c:pt idx="150">
                  <c:v>24.8</c:v>
                </c:pt>
                <c:pt idx="151">
                  <c:v>24.25</c:v>
                </c:pt>
                <c:pt idx="152">
                  <c:v>23.7</c:v>
                </c:pt>
                <c:pt idx="153">
                  <c:v>23.15</c:v>
                </c:pt>
                <c:pt idx="154">
                  <c:v>22.7</c:v>
                </c:pt>
                <c:pt idx="155">
                  <c:v>22.2</c:v>
                </c:pt>
                <c:pt idx="156">
                  <c:v>21.85</c:v>
                </c:pt>
                <c:pt idx="157">
                  <c:v>21.5</c:v>
                </c:pt>
                <c:pt idx="158">
                  <c:v>21.2</c:v>
                </c:pt>
                <c:pt idx="159">
                  <c:v>20.95</c:v>
                </c:pt>
                <c:pt idx="160">
                  <c:v>20.65</c:v>
                </c:pt>
                <c:pt idx="161">
                  <c:v>20.399999999999999</c:v>
                </c:pt>
                <c:pt idx="162">
                  <c:v>20.25</c:v>
                </c:pt>
                <c:pt idx="163">
                  <c:v>20</c:v>
                </c:pt>
                <c:pt idx="164">
                  <c:v>19.8</c:v>
                </c:pt>
                <c:pt idx="165">
                  <c:v>19.649999999999999</c:v>
                </c:pt>
                <c:pt idx="166">
                  <c:v>19.600000000000001</c:v>
                </c:pt>
                <c:pt idx="167">
                  <c:v>19.45</c:v>
                </c:pt>
                <c:pt idx="168">
                  <c:v>19.3</c:v>
                </c:pt>
                <c:pt idx="169">
                  <c:v>19.2</c:v>
                </c:pt>
                <c:pt idx="170">
                  <c:v>19.05</c:v>
                </c:pt>
                <c:pt idx="171">
                  <c:v>18.95</c:v>
                </c:pt>
                <c:pt idx="172">
                  <c:v>18.850000000000001</c:v>
                </c:pt>
                <c:pt idx="173">
                  <c:v>18.75</c:v>
                </c:pt>
                <c:pt idx="174">
                  <c:v>18.75</c:v>
                </c:pt>
                <c:pt idx="175">
                  <c:v>18.7</c:v>
                </c:pt>
                <c:pt idx="176">
                  <c:v>18.600000000000001</c:v>
                </c:pt>
                <c:pt idx="177">
                  <c:v>18.5</c:v>
                </c:pt>
                <c:pt idx="178">
                  <c:v>18.5</c:v>
                </c:pt>
                <c:pt idx="179">
                  <c:v>18.399999999999999</c:v>
                </c:pt>
                <c:pt idx="180">
                  <c:v>18.3</c:v>
                </c:pt>
                <c:pt idx="181">
                  <c:v>18.350000000000001</c:v>
                </c:pt>
                <c:pt idx="182">
                  <c:v>18.3</c:v>
                </c:pt>
                <c:pt idx="183">
                  <c:v>18.25</c:v>
                </c:pt>
                <c:pt idx="184">
                  <c:v>18.149999999999999</c:v>
                </c:pt>
                <c:pt idx="185">
                  <c:v>18.149999999999999</c:v>
                </c:pt>
                <c:pt idx="186">
                  <c:v>18.100000000000001</c:v>
                </c:pt>
                <c:pt idx="187">
                  <c:v>18</c:v>
                </c:pt>
                <c:pt idx="188">
                  <c:v>17.95</c:v>
                </c:pt>
                <c:pt idx="189">
                  <c:v>17.95</c:v>
                </c:pt>
                <c:pt idx="190">
                  <c:v>17.95</c:v>
                </c:pt>
                <c:pt idx="191">
                  <c:v>17.850000000000001</c:v>
                </c:pt>
                <c:pt idx="192">
                  <c:v>17.850000000000001</c:v>
                </c:pt>
                <c:pt idx="193">
                  <c:v>17.75</c:v>
                </c:pt>
                <c:pt idx="194">
                  <c:v>17.75</c:v>
                </c:pt>
                <c:pt idx="195">
                  <c:v>17.7</c:v>
                </c:pt>
                <c:pt idx="196">
                  <c:v>17.7</c:v>
                </c:pt>
                <c:pt idx="197">
                  <c:v>17.7</c:v>
                </c:pt>
                <c:pt idx="198">
                  <c:v>17.7</c:v>
                </c:pt>
                <c:pt idx="199">
                  <c:v>17.7</c:v>
                </c:pt>
                <c:pt idx="200">
                  <c:v>17.600000000000001</c:v>
                </c:pt>
                <c:pt idx="201">
                  <c:v>17.600000000000001</c:v>
                </c:pt>
                <c:pt idx="202">
                  <c:v>17.55</c:v>
                </c:pt>
                <c:pt idx="203">
                  <c:v>17.5</c:v>
                </c:pt>
                <c:pt idx="204">
                  <c:v>17.600000000000001</c:v>
                </c:pt>
                <c:pt idx="205">
                  <c:v>17.55</c:v>
                </c:pt>
                <c:pt idx="206">
                  <c:v>17.55</c:v>
                </c:pt>
                <c:pt idx="207">
                  <c:v>17.5</c:v>
                </c:pt>
                <c:pt idx="208">
                  <c:v>17.45</c:v>
                </c:pt>
                <c:pt idx="209">
                  <c:v>17.350000000000001</c:v>
                </c:pt>
                <c:pt idx="210">
                  <c:v>17.45</c:v>
                </c:pt>
                <c:pt idx="211">
                  <c:v>17.399999999999999</c:v>
                </c:pt>
                <c:pt idx="212">
                  <c:v>17.350000000000001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30752"/>
        <c:axId val="310732672"/>
      </c:scatterChart>
      <c:valAx>
        <c:axId val="31073075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32672"/>
        <c:crosses val="autoZero"/>
        <c:crossBetween val="midCat"/>
        <c:majorUnit val="200"/>
      </c:valAx>
      <c:valAx>
        <c:axId val="310732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30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TFM3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'TFM3'!$B$1:$B$2</c:f>
              <c:strCache>
                <c:ptCount val="1"/>
                <c:pt idx="0">
                  <c:v>TFM3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'TFM3'!$A$3:$A$286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'TFM3'!$B$3:$B$286</c:f>
              <c:numCache>
                <c:formatCode>#,##0.00</c:formatCode>
                <c:ptCount val="284"/>
                <c:pt idx="0">
                  <c:v>16.75</c:v>
                </c:pt>
                <c:pt idx="1">
                  <c:v>16.8</c:v>
                </c:pt>
                <c:pt idx="2">
                  <c:v>16.8</c:v>
                </c:pt>
                <c:pt idx="3">
                  <c:v>16.8</c:v>
                </c:pt>
                <c:pt idx="4">
                  <c:v>16.850000000000001</c:v>
                </c:pt>
                <c:pt idx="5">
                  <c:v>16.850000000000001</c:v>
                </c:pt>
                <c:pt idx="6">
                  <c:v>16.8</c:v>
                </c:pt>
                <c:pt idx="7">
                  <c:v>16.850000000000001</c:v>
                </c:pt>
                <c:pt idx="8">
                  <c:v>16.8</c:v>
                </c:pt>
                <c:pt idx="9">
                  <c:v>16.850000000000001</c:v>
                </c:pt>
                <c:pt idx="10">
                  <c:v>16.850000000000001</c:v>
                </c:pt>
                <c:pt idx="11">
                  <c:v>16.850000000000001</c:v>
                </c:pt>
                <c:pt idx="12">
                  <c:v>16.850000000000001</c:v>
                </c:pt>
                <c:pt idx="13">
                  <c:v>16.8</c:v>
                </c:pt>
                <c:pt idx="14">
                  <c:v>16.8</c:v>
                </c:pt>
                <c:pt idx="15">
                  <c:v>16.850000000000001</c:v>
                </c:pt>
                <c:pt idx="16">
                  <c:v>16.8</c:v>
                </c:pt>
                <c:pt idx="17">
                  <c:v>16.850000000000001</c:v>
                </c:pt>
                <c:pt idx="18">
                  <c:v>16.899999999999999</c:v>
                </c:pt>
                <c:pt idx="19">
                  <c:v>16.899999999999999</c:v>
                </c:pt>
                <c:pt idx="20">
                  <c:v>16.899999999999999</c:v>
                </c:pt>
                <c:pt idx="21">
                  <c:v>16.850000000000001</c:v>
                </c:pt>
                <c:pt idx="22">
                  <c:v>16.899999999999999</c:v>
                </c:pt>
                <c:pt idx="23">
                  <c:v>17.05</c:v>
                </c:pt>
                <c:pt idx="24">
                  <c:v>17.899999999999999</c:v>
                </c:pt>
                <c:pt idx="25">
                  <c:v>19.05</c:v>
                </c:pt>
                <c:pt idx="26">
                  <c:v>20.350000000000001</c:v>
                </c:pt>
                <c:pt idx="27">
                  <c:v>22.05</c:v>
                </c:pt>
                <c:pt idx="28">
                  <c:v>23.75</c:v>
                </c:pt>
                <c:pt idx="29">
                  <c:v>25.45</c:v>
                </c:pt>
                <c:pt idx="30">
                  <c:v>27.65</c:v>
                </c:pt>
                <c:pt idx="31">
                  <c:v>30.15</c:v>
                </c:pt>
                <c:pt idx="32">
                  <c:v>35.299999999999997</c:v>
                </c:pt>
                <c:pt idx="33">
                  <c:v>43.75</c:v>
                </c:pt>
                <c:pt idx="34">
                  <c:v>48.55</c:v>
                </c:pt>
                <c:pt idx="35">
                  <c:v>53.05</c:v>
                </c:pt>
                <c:pt idx="36">
                  <c:v>57.95</c:v>
                </c:pt>
                <c:pt idx="37">
                  <c:v>64.05</c:v>
                </c:pt>
                <c:pt idx="38">
                  <c:v>72.8</c:v>
                </c:pt>
                <c:pt idx="39">
                  <c:v>80</c:v>
                </c:pt>
                <c:pt idx="40">
                  <c:v>87.2</c:v>
                </c:pt>
                <c:pt idx="41">
                  <c:v>98.2</c:v>
                </c:pt>
                <c:pt idx="42">
                  <c:v>117.45</c:v>
                </c:pt>
                <c:pt idx="43">
                  <c:v>132.19999999999999</c:v>
                </c:pt>
                <c:pt idx="44">
                  <c:v>147.19999999999999</c:v>
                </c:pt>
                <c:pt idx="45">
                  <c:v>163.15</c:v>
                </c:pt>
                <c:pt idx="46">
                  <c:v>175.65</c:v>
                </c:pt>
                <c:pt idx="47">
                  <c:v>188.9</c:v>
                </c:pt>
                <c:pt idx="48">
                  <c:v>208</c:v>
                </c:pt>
                <c:pt idx="49">
                  <c:v>220.1</c:v>
                </c:pt>
                <c:pt idx="50">
                  <c:v>243.5</c:v>
                </c:pt>
                <c:pt idx="51">
                  <c:v>271.60000000000002</c:v>
                </c:pt>
                <c:pt idx="52">
                  <c:v>288.10000000000002</c:v>
                </c:pt>
                <c:pt idx="53">
                  <c:v>305.3</c:v>
                </c:pt>
                <c:pt idx="54">
                  <c:v>332.5</c:v>
                </c:pt>
                <c:pt idx="55">
                  <c:v>358.2</c:v>
                </c:pt>
                <c:pt idx="56">
                  <c:v>365.8</c:v>
                </c:pt>
                <c:pt idx="57">
                  <c:v>366.6</c:v>
                </c:pt>
                <c:pt idx="58">
                  <c:v>395.1</c:v>
                </c:pt>
                <c:pt idx="59">
                  <c:v>403.6</c:v>
                </c:pt>
                <c:pt idx="60">
                  <c:v>413</c:v>
                </c:pt>
                <c:pt idx="61">
                  <c:v>408</c:v>
                </c:pt>
                <c:pt idx="62">
                  <c:v>413.4</c:v>
                </c:pt>
                <c:pt idx="63">
                  <c:v>418.9</c:v>
                </c:pt>
                <c:pt idx="64">
                  <c:v>424.6</c:v>
                </c:pt>
                <c:pt idx="65">
                  <c:v>439.5</c:v>
                </c:pt>
                <c:pt idx="66">
                  <c:v>465</c:v>
                </c:pt>
                <c:pt idx="67">
                  <c:v>476.4</c:v>
                </c:pt>
                <c:pt idx="68">
                  <c:v>479.8</c:v>
                </c:pt>
                <c:pt idx="69">
                  <c:v>490.9</c:v>
                </c:pt>
                <c:pt idx="70">
                  <c:v>494.6</c:v>
                </c:pt>
                <c:pt idx="71">
                  <c:v>494</c:v>
                </c:pt>
                <c:pt idx="72">
                  <c:v>500.7</c:v>
                </c:pt>
                <c:pt idx="73">
                  <c:v>502</c:v>
                </c:pt>
                <c:pt idx="74">
                  <c:v>515.70000000000005</c:v>
                </c:pt>
                <c:pt idx="75">
                  <c:v>509.8</c:v>
                </c:pt>
                <c:pt idx="76">
                  <c:v>519.29999999999995</c:v>
                </c:pt>
                <c:pt idx="77">
                  <c:v>539.70000000000005</c:v>
                </c:pt>
                <c:pt idx="78">
                  <c:v>526.6</c:v>
                </c:pt>
                <c:pt idx="79">
                  <c:v>507.7</c:v>
                </c:pt>
                <c:pt idx="80">
                  <c:v>493</c:v>
                </c:pt>
                <c:pt idx="81">
                  <c:v>498.1</c:v>
                </c:pt>
                <c:pt idx="82">
                  <c:v>530.5</c:v>
                </c:pt>
                <c:pt idx="83">
                  <c:v>567.20000000000005</c:v>
                </c:pt>
                <c:pt idx="84">
                  <c:v>570.29999999999995</c:v>
                </c:pt>
                <c:pt idx="85">
                  <c:v>576.29999999999995</c:v>
                </c:pt>
                <c:pt idx="86">
                  <c:v>583.5</c:v>
                </c:pt>
                <c:pt idx="87">
                  <c:v>560.20000000000005</c:v>
                </c:pt>
                <c:pt idx="88">
                  <c:v>536.20000000000005</c:v>
                </c:pt>
                <c:pt idx="89">
                  <c:v>494.2</c:v>
                </c:pt>
                <c:pt idx="90">
                  <c:v>457.5</c:v>
                </c:pt>
                <c:pt idx="91">
                  <c:v>412.7</c:v>
                </c:pt>
                <c:pt idx="92">
                  <c:v>377.7</c:v>
                </c:pt>
                <c:pt idx="93">
                  <c:v>346</c:v>
                </c:pt>
                <c:pt idx="94">
                  <c:v>322</c:v>
                </c:pt>
                <c:pt idx="95">
                  <c:v>300.10000000000002</c:v>
                </c:pt>
                <c:pt idx="96">
                  <c:v>280.89999999999998</c:v>
                </c:pt>
                <c:pt idx="97">
                  <c:v>266.2</c:v>
                </c:pt>
                <c:pt idx="98">
                  <c:v>250.5</c:v>
                </c:pt>
                <c:pt idx="99">
                  <c:v>236</c:v>
                </c:pt>
                <c:pt idx="100">
                  <c:v>218.2</c:v>
                </c:pt>
                <c:pt idx="101">
                  <c:v>201.8</c:v>
                </c:pt>
                <c:pt idx="102">
                  <c:v>187.45</c:v>
                </c:pt>
                <c:pt idx="103">
                  <c:v>176.6</c:v>
                </c:pt>
                <c:pt idx="104">
                  <c:v>165.85</c:v>
                </c:pt>
                <c:pt idx="105">
                  <c:v>156.35</c:v>
                </c:pt>
                <c:pt idx="106">
                  <c:v>147</c:v>
                </c:pt>
                <c:pt idx="107">
                  <c:v>138.05000000000001</c:v>
                </c:pt>
                <c:pt idx="108">
                  <c:v>129.55000000000001</c:v>
                </c:pt>
                <c:pt idx="109">
                  <c:v>122.25</c:v>
                </c:pt>
                <c:pt idx="110">
                  <c:v>118.4</c:v>
                </c:pt>
                <c:pt idx="111">
                  <c:v>115.05</c:v>
                </c:pt>
                <c:pt idx="112">
                  <c:v>111.7</c:v>
                </c:pt>
                <c:pt idx="113">
                  <c:v>107.7</c:v>
                </c:pt>
                <c:pt idx="114">
                  <c:v>105.5</c:v>
                </c:pt>
                <c:pt idx="115">
                  <c:v>101.9</c:v>
                </c:pt>
                <c:pt idx="116">
                  <c:v>99.25</c:v>
                </c:pt>
                <c:pt idx="117">
                  <c:v>97.95</c:v>
                </c:pt>
                <c:pt idx="118">
                  <c:v>98.7</c:v>
                </c:pt>
                <c:pt idx="119">
                  <c:v>97.2</c:v>
                </c:pt>
                <c:pt idx="120">
                  <c:v>96.45</c:v>
                </c:pt>
                <c:pt idx="121">
                  <c:v>95.35</c:v>
                </c:pt>
                <c:pt idx="122">
                  <c:v>94.8</c:v>
                </c:pt>
                <c:pt idx="123">
                  <c:v>92.45</c:v>
                </c:pt>
                <c:pt idx="124">
                  <c:v>91.95</c:v>
                </c:pt>
                <c:pt idx="125">
                  <c:v>92.55</c:v>
                </c:pt>
                <c:pt idx="126">
                  <c:v>92.5</c:v>
                </c:pt>
                <c:pt idx="127">
                  <c:v>91.25</c:v>
                </c:pt>
                <c:pt idx="128">
                  <c:v>90.65</c:v>
                </c:pt>
                <c:pt idx="129">
                  <c:v>90</c:v>
                </c:pt>
                <c:pt idx="130">
                  <c:v>91</c:v>
                </c:pt>
                <c:pt idx="131">
                  <c:v>91.25</c:v>
                </c:pt>
                <c:pt idx="132">
                  <c:v>90.75</c:v>
                </c:pt>
                <c:pt idx="133">
                  <c:v>88.75</c:v>
                </c:pt>
                <c:pt idx="134">
                  <c:v>89.55</c:v>
                </c:pt>
                <c:pt idx="135">
                  <c:v>88.85</c:v>
                </c:pt>
                <c:pt idx="136">
                  <c:v>86.95</c:v>
                </c:pt>
                <c:pt idx="137">
                  <c:v>85.15</c:v>
                </c:pt>
                <c:pt idx="138">
                  <c:v>82.75</c:v>
                </c:pt>
                <c:pt idx="139">
                  <c:v>80.150000000000006</c:v>
                </c:pt>
                <c:pt idx="140">
                  <c:v>79.150000000000006</c:v>
                </c:pt>
                <c:pt idx="141">
                  <c:v>78.349999999999994</c:v>
                </c:pt>
                <c:pt idx="142">
                  <c:v>76.5</c:v>
                </c:pt>
                <c:pt idx="143">
                  <c:v>74.55</c:v>
                </c:pt>
                <c:pt idx="144">
                  <c:v>72.2</c:v>
                </c:pt>
                <c:pt idx="145">
                  <c:v>69.400000000000006</c:v>
                </c:pt>
                <c:pt idx="146">
                  <c:v>66.400000000000006</c:v>
                </c:pt>
                <c:pt idx="147">
                  <c:v>62.95</c:v>
                </c:pt>
                <c:pt idx="148">
                  <c:v>58.9</c:v>
                </c:pt>
                <c:pt idx="149">
                  <c:v>55.4</c:v>
                </c:pt>
                <c:pt idx="150">
                  <c:v>51.8</c:v>
                </c:pt>
                <c:pt idx="151">
                  <c:v>49.05</c:v>
                </c:pt>
                <c:pt idx="152">
                  <c:v>46.4</c:v>
                </c:pt>
                <c:pt idx="153">
                  <c:v>44.2</c:v>
                </c:pt>
                <c:pt idx="154">
                  <c:v>41.8</c:v>
                </c:pt>
                <c:pt idx="155">
                  <c:v>39.799999999999997</c:v>
                </c:pt>
                <c:pt idx="156">
                  <c:v>38.799999999999997</c:v>
                </c:pt>
                <c:pt idx="157">
                  <c:v>37.9</c:v>
                </c:pt>
                <c:pt idx="158">
                  <c:v>36.65</c:v>
                </c:pt>
                <c:pt idx="159">
                  <c:v>35.15</c:v>
                </c:pt>
                <c:pt idx="160">
                  <c:v>33.75</c:v>
                </c:pt>
                <c:pt idx="161">
                  <c:v>32.4</c:v>
                </c:pt>
                <c:pt idx="162">
                  <c:v>31.3</c:v>
                </c:pt>
                <c:pt idx="163">
                  <c:v>30.3</c:v>
                </c:pt>
                <c:pt idx="164">
                  <c:v>29.3</c:v>
                </c:pt>
                <c:pt idx="165">
                  <c:v>28.45</c:v>
                </c:pt>
                <c:pt idx="166">
                  <c:v>27.7</c:v>
                </c:pt>
                <c:pt idx="167">
                  <c:v>27.2</c:v>
                </c:pt>
                <c:pt idx="168">
                  <c:v>26.6</c:v>
                </c:pt>
                <c:pt idx="169">
                  <c:v>25.9</c:v>
                </c:pt>
                <c:pt idx="170">
                  <c:v>25.25</c:v>
                </c:pt>
                <c:pt idx="171">
                  <c:v>24.7</c:v>
                </c:pt>
                <c:pt idx="172">
                  <c:v>24.5</c:v>
                </c:pt>
                <c:pt idx="173">
                  <c:v>24.1</c:v>
                </c:pt>
                <c:pt idx="174">
                  <c:v>24.1</c:v>
                </c:pt>
                <c:pt idx="175">
                  <c:v>24.15</c:v>
                </c:pt>
                <c:pt idx="176">
                  <c:v>24.15</c:v>
                </c:pt>
                <c:pt idx="177">
                  <c:v>24</c:v>
                </c:pt>
                <c:pt idx="178">
                  <c:v>23.8</c:v>
                </c:pt>
                <c:pt idx="179">
                  <c:v>23.3</c:v>
                </c:pt>
                <c:pt idx="180">
                  <c:v>22.85</c:v>
                </c:pt>
                <c:pt idx="181">
                  <c:v>22.6</c:v>
                </c:pt>
                <c:pt idx="182">
                  <c:v>22.25</c:v>
                </c:pt>
                <c:pt idx="183">
                  <c:v>22.05</c:v>
                </c:pt>
                <c:pt idx="184">
                  <c:v>21.9</c:v>
                </c:pt>
                <c:pt idx="185">
                  <c:v>21.6</c:v>
                </c:pt>
                <c:pt idx="186">
                  <c:v>21.35</c:v>
                </c:pt>
                <c:pt idx="187">
                  <c:v>21.1</c:v>
                </c:pt>
                <c:pt idx="188">
                  <c:v>20.8</c:v>
                </c:pt>
                <c:pt idx="189">
                  <c:v>20.55</c:v>
                </c:pt>
                <c:pt idx="190">
                  <c:v>20.100000000000001</c:v>
                </c:pt>
                <c:pt idx="191">
                  <c:v>19.850000000000001</c:v>
                </c:pt>
                <c:pt idx="192">
                  <c:v>19.649999999999999</c:v>
                </c:pt>
                <c:pt idx="193">
                  <c:v>19.45</c:v>
                </c:pt>
                <c:pt idx="194">
                  <c:v>19.350000000000001</c:v>
                </c:pt>
                <c:pt idx="195">
                  <c:v>19.149999999999999</c:v>
                </c:pt>
                <c:pt idx="196">
                  <c:v>19</c:v>
                </c:pt>
                <c:pt idx="197">
                  <c:v>18.899999999999999</c:v>
                </c:pt>
                <c:pt idx="198">
                  <c:v>18.850000000000001</c:v>
                </c:pt>
                <c:pt idx="199">
                  <c:v>18.75</c:v>
                </c:pt>
                <c:pt idx="200">
                  <c:v>18.600000000000001</c:v>
                </c:pt>
                <c:pt idx="201">
                  <c:v>18.55</c:v>
                </c:pt>
                <c:pt idx="202">
                  <c:v>18.5</c:v>
                </c:pt>
                <c:pt idx="203">
                  <c:v>18.5</c:v>
                </c:pt>
                <c:pt idx="204">
                  <c:v>18.45</c:v>
                </c:pt>
                <c:pt idx="205">
                  <c:v>18.45</c:v>
                </c:pt>
                <c:pt idx="206">
                  <c:v>18.5</c:v>
                </c:pt>
                <c:pt idx="207">
                  <c:v>18.5</c:v>
                </c:pt>
                <c:pt idx="208">
                  <c:v>18.399999999999999</c:v>
                </c:pt>
                <c:pt idx="209">
                  <c:v>18.25</c:v>
                </c:pt>
                <c:pt idx="210">
                  <c:v>18.3</c:v>
                </c:pt>
                <c:pt idx="211">
                  <c:v>18.25</c:v>
                </c:pt>
                <c:pt idx="212">
                  <c:v>18.149999999999999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031488"/>
        <c:axId val="311624064"/>
      </c:scatterChart>
      <c:valAx>
        <c:axId val="31203148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24064"/>
        <c:crosses val="autoZero"/>
        <c:crossBetween val="midCat"/>
        <c:majorUnit val="200"/>
      </c:valAx>
      <c:valAx>
        <c:axId val="311624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0314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'TGM1'!$B$1:$B$2</c:f>
              <c:strCache>
                <c:ptCount val="1"/>
                <c:pt idx="0">
                  <c:v>TGM1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'TGM1'!$A$3:$A$286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'TGM1'!$B$3:$B$286</c:f>
              <c:numCache>
                <c:formatCode>#,##0.00</c:formatCode>
                <c:ptCount val="284"/>
                <c:pt idx="0">
                  <c:v>16.75</c:v>
                </c:pt>
                <c:pt idx="1">
                  <c:v>16.75</c:v>
                </c:pt>
                <c:pt idx="2">
                  <c:v>16.8</c:v>
                </c:pt>
                <c:pt idx="3">
                  <c:v>16.75</c:v>
                </c:pt>
                <c:pt idx="4">
                  <c:v>16.75</c:v>
                </c:pt>
                <c:pt idx="5">
                  <c:v>16.75</c:v>
                </c:pt>
                <c:pt idx="6">
                  <c:v>16.75</c:v>
                </c:pt>
                <c:pt idx="7">
                  <c:v>16.75</c:v>
                </c:pt>
                <c:pt idx="8">
                  <c:v>16.8</c:v>
                </c:pt>
                <c:pt idx="9">
                  <c:v>16.8</c:v>
                </c:pt>
                <c:pt idx="10">
                  <c:v>16.75</c:v>
                </c:pt>
                <c:pt idx="11">
                  <c:v>16.75</c:v>
                </c:pt>
                <c:pt idx="12">
                  <c:v>16.7</c:v>
                </c:pt>
                <c:pt idx="13">
                  <c:v>16.7</c:v>
                </c:pt>
                <c:pt idx="14">
                  <c:v>16.75</c:v>
                </c:pt>
                <c:pt idx="15">
                  <c:v>16.75</c:v>
                </c:pt>
                <c:pt idx="16">
                  <c:v>16.75</c:v>
                </c:pt>
                <c:pt idx="17">
                  <c:v>16.75</c:v>
                </c:pt>
                <c:pt idx="18">
                  <c:v>16.8</c:v>
                </c:pt>
                <c:pt idx="19">
                  <c:v>16.8</c:v>
                </c:pt>
                <c:pt idx="20">
                  <c:v>16.850000000000001</c:v>
                </c:pt>
                <c:pt idx="21">
                  <c:v>16.850000000000001</c:v>
                </c:pt>
                <c:pt idx="22">
                  <c:v>16.899999999999999</c:v>
                </c:pt>
                <c:pt idx="23">
                  <c:v>16.850000000000001</c:v>
                </c:pt>
                <c:pt idx="24">
                  <c:v>16.899999999999999</c:v>
                </c:pt>
                <c:pt idx="25">
                  <c:v>16.95</c:v>
                </c:pt>
                <c:pt idx="26">
                  <c:v>17.350000000000001</c:v>
                </c:pt>
                <c:pt idx="27">
                  <c:v>19.05</c:v>
                </c:pt>
                <c:pt idx="28">
                  <c:v>21.4</c:v>
                </c:pt>
                <c:pt idx="29">
                  <c:v>26.5</c:v>
                </c:pt>
                <c:pt idx="30">
                  <c:v>32.799999999999997</c:v>
                </c:pt>
                <c:pt idx="31">
                  <c:v>42</c:v>
                </c:pt>
                <c:pt idx="32">
                  <c:v>52.85</c:v>
                </c:pt>
                <c:pt idx="33">
                  <c:v>64.7</c:v>
                </c:pt>
                <c:pt idx="34">
                  <c:v>73.900000000000006</c:v>
                </c:pt>
                <c:pt idx="35">
                  <c:v>85.9</c:v>
                </c:pt>
                <c:pt idx="36">
                  <c:v>96.95</c:v>
                </c:pt>
                <c:pt idx="37">
                  <c:v>105</c:v>
                </c:pt>
                <c:pt idx="38">
                  <c:v>112.05</c:v>
                </c:pt>
                <c:pt idx="39">
                  <c:v>120.1</c:v>
                </c:pt>
                <c:pt idx="40">
                  <c:v>127.3</c:v>
                </c:pt>
                <c:pt idx="41">
                  <c:v>133.85</c:v>
                </c:pt>
                <c:pt idx="42">
                  <c:v>136.19999999999999</c:v>
                </c:pt>
                <c:pt idx="43">
                  <c:v>136.6</c:v>
                </c:pt>
                <c:pt idx="44">
                  <c:v>136.15</c:v>
                </c:pt>
                <c:pt idx="45">
                  <c:v>129.05000000000001</c:v>
                </c:pt>
                <c:pt idx="46">
                  <c:v>120.05</c:v>
                </c:pt>
                <c:pt idx="47">
                  <c:v>113.8</c:v>
                </c:pt>
                <c:pt idx="48">
                  <c:v>107.3</c:v>
                </c:pt>
                <c:pt idx="49">
                  <c:v>101.85</c:v>
                </c:pt>
                <c:pt idx="50">
                  <c:v>93.8</c:v>
                </c:pt>
                <c:pt idx="51">
                  <c:v>86.8</c:v>
                </c:pt>
                <c:pt idx="52">
                  <c:v>81.650000000000006</c:v>
                </c:pt>
                <c:pt idx="53">
                  <c:v>77.099999999999994</c:v>
                </c:pt>
                <c:pt idx="54">
                  <c:v>72.400000000000006</c:v>
                </c:pt>
                <c:pt idx="55">
                  <c:v>68.5</c:v>
                </c:pt>
                <c:pt idx="56">
                  <c:v>66.3</c:v>
                </c:pt>
                <c:pt idx="57">
                  <c:v>64.2</c:v>
                </c:pt>
                <c:pt idx="58">
                  <c:v>62.4</c:v>
                </c:pt>
                <c:pt idx="59">
                  <c:v>63.25</c:v>
                </c:pt>
                <c:pt idx="60">
                  <c:v>61.6</c:v>
                </c:pt>
                <c:pt idx="61">
                  <c:v>60.85</c:v>
                </c:pt>
                <c:pt idx="62">
                  <c:v>59.25</c:v>
                </c:pt>
                <c:pt idx="63">
                  <c:v>57.7</c:v>
                </c:pt>
                <c:pt idx="64">
                  <c:v>56.65</c:v>
                </c:pt>
                <c:pt idx="65">
                  <c:v>56.55</c:v>
                </c:pt>
                <c:pt idx="66">
                  <c:v>56.3</c:v>
                </c:pt>
                <c:pt idx="67">
                  <c:v>55.5</c:v>
                </c:pt>
                <c:pt idx="68">
                  <c:v>54.85</c:v>
                </c:pt>
                <c:pt idx="69">
                  <c:v>53.35</c:v>
                </c:pt>
                <c:pt idx="70">
                  <c:v>53.1</c:v>
                </c:pt>
                <c:pt idx="71">
                  <c:v>58.05</c:v>
                </c:pt>
                <c:pt idx="72">
                  <c:v>60</c:v>
                </c:pt>
                <c:pt idx="73">
                  <c:v>61.75</c:v>
                </c:pt>
                <c:pt idx="74">
                  <c:v>61.6</c:v>
                </c:pt>
                <c:pt idx="75">
                  <c:v>62.05</c:v>
                </c:pt>
                <c:pt idx="76">
                  <c:v>63.15</c:v>
                </c:pt>
                <c:pt idx="77">
                  <c:v>64.05</c:v>
                </c:pt>
                <c:pt idx="78">
                  <c:v>65.2</c:v>
                </c:pt>
                <c:pt idx="79">
                  <c:v>66.95</c:v>
                </c:pt>
                <c:pt idx="80">
                  <c:v>68</c:v>
                </c:pt>
                <c:pt idx="81">
                  <c:v>67.599999999999994</c:v>
                </c:pt>
                <c:pt idx="82">
                  <c:v>70.599999999999994</c:v>
                </c:pt>
                <c:pt idx="83">
                  <c:v>71.8</c:v>
                </c:pt>
                <c:pt idx="84">
                  <c:v>71.599999999999994</c:v>
                </c:pt>
                <c:pt idx="85">
                  <c:v>68.95</c:v>
                </c:pt>
                <c:pt idx="86">
                  <c:v>68.2</c:v>
                </c:pt>
                <c:pt idx="87">
                  <c:v>67.349999999999994</c:v>
                </c:pt>
                <c:pt idx="88">
                  <c:v>66.45</c:v>
                </c:pt>
                <c:pt idx="89">
                  <c:v>66.25</c:v>
                </c:pt>
                <c:pt idx="90">
                  <c:v>64.2</c:v>
                </c:pt>
                <c:pt idx="91">
                  <c:v>61.85</c:v>
                </c:pt>
                <c:pt idx="92">
                  <c:v>60.6</c:v>
                </c:pt>
                <c:pt idx="93">
                  <c:v>57.5</c:v>
                </c:pt>
                <c:pt idx="94">
                  <c:v>55.3</c:v>
                </c:pt>
                <c:pt idx="95">
                  <c:v>54.65</c:v>
                </c:pt>
                <c:pt idx="96">
                  <c:v>53.85</c:v>
                </c:pt>
                <c:pt idx="97">
                  <c:v>52.05</c:v>
                </c:pt>
                <c:pt idx="98">
                  <c:v>50.15</c:v>
                </c:pt>
                <c:pt idx="99">
                  <c:v>50.15</c:v>
                </c:pt>
                <c:pt idx="100">
                  <c:v>48.85</c:v>
                </c:pt>
                <c:pt idx="101">
                  <c:v>47.2</c:v>
                </c:pt>
                <c:pt idx="102">
                  <c:v>45.3</c:v>
                </c:pt>
                <c:pt idx="103">
                  <c:v>43.8</c:v>
                </c:pt>
                <c:pt idx="104">
                  <c:v>42.25</c:v>
                </c:pt>
                <c:pt idx="105">
                  <c:v>40.9</c:v>
                </c:pt>
                <c:pt idx="106">
                  <c:v>40.1</c:v>
                </c:pt>
                <c:pt idx="107">
                  <c:v>39.1</c:v>
                </c:pt>
                <c:pt idx="108">
                  <c:v>38</c:v>
                </c:pt>
                <c:pt idx="109">
                  <c:v>37.1</c:v>
                </c:pt>
                <c:pt idx="110">
                  <c:v>36.450000000000003</c:v>
                </c:pt>
                <c:pt idx="111">
                  <c:v>35.65</c:v>
                </c:pt>
                <c:pt idx="112">
                  <c:v>34.950000000000003</c:v>
                </c:pt>
                <c:pt idx="113">
                  <c:v>34.25</c:v>
                </c:pt>
                <c:pt idx="114">
                  <c:v>34</c:v>
                </c:pt>
                <c:pt idx="115">
                  <c:v>33.700000000000003</c:v>
                </c:pt>
                <c:pt idx="116">
                  <c:v>33.15</c:v>
                </c:pt>
                <c:pt idx="117">
                  <c:v>32.75</c:v>
                </c:pt>
                <c:pt idx="118">
                  <c:v>32.5</c:v>
                </c:pt>
                <c:pt idx="119">
                  <c:v>32.4</c:v>
                </c:pt>
                <c:pt idx="120">
                  <c:v>32.200000000000003</c:v>
                </c:pt>
                <c:pt idx="121">
                  <c:v>32.049999999999997</c:v>
                </c:pt>
                <c:pt idx="122">
                  <c:v>31.85</c:v>
                </c:pt>
                <c:pt idx="123">
                  <c:v>31.55</c:v>
                </c:pt>
                <c:pt idx="124">
                  <c:v>31.55</c:v>
                </c:pt>
                <c:pt idx="125">
                  <c:v>31.55</c:v>
                </c:pt>
                <c:pt idx="126">
                  <c:v>31.3</c:v>
                </c:pt>
                <c:pt idx="127">
                  <c:v>30.9</c:v>
                </c:pt>
                <c:pt idx="128">
                  <c:v>30.85</c:v>
                </c:pt>
                <c:pt idx="129">
                  <c:v>30.8</c:v>
                </c:pt>
                <c:pt idx="130">
                  <c:v>30.8</c:v>
                </c:pt>
                <c:pt idx="131">
                  <c:v>30.65</c:v>
                </c:pt>
                <c:pt idx="132">
                  <c:v>30.7</c:v>
                </c:pt>
                <c:pt idx="133">
                  <c:v>30.6</c:v>
                </c:pt>
                <c:pt idx="134">
                  <c:v>30.55</c:v>
                </c:pt>
                <c:pt idx="135">
                  <c:v>30.5</c:v>
                </c:pt>
                <c:pt idx="136">
                  <c:v>30.4</c:v>
                </c:pt>
                <c:pt idx="137">
                  <c:v>30.2</c:v>
                </c:pt>
                <c:pt idx="138">
                  <c:v>29.95</c:v>
                </c:pt>
                <c:pt idx="139">
                  <c:v>29.5</c:v>
                </c:pt>
                <c:pt idx="140">
                  <c:v>29.15</c:v>
                </c:pt>
                <c:pt idx="141">
                  <c:v>29</c:v>
                </c:pt>
                <c:pt idx="142">
                  <c:v>28.75</c:v>
                </c:pt>
                <c:pt idx="143">
                  <c:v>28.45</c:v>
                </c:pt>
                <c:pt idx="144">
                  <c:v>28.1</c:v>
                </c:pt>
                <c:pt idx="145">
                  <c:v>27.65</c:v>
                </c:pt>
                <c:pt idx="146">
                  <c:v>27.4</c:v>
                </c:pt>
                <c:pt idx="147">
                  <c:v>27</c:v>
                </c:pt>
                <c:pt idx="148">
                  <c:v>26.7</c:v>
                </c:pt>
                <c:pt idx="149">
                  <c:v>26.4</c:v>
                </c:pt>
                <c:pt idx="150">
                  <c:v>26.35</c:v>
                </c:pt>
                <c:pt idx="151">
                  <c:v>26.35</c:v>
                </c:pt>
                <c:pt idx="152">
                  <c:v>26.05</c:v>
                </c:pt>
                <c:pt idx="153">
                  <c:v>25.85</c:v>
                </c:pt>
                <c:pt idx="154">
                  <c:v>25.7</c:v>
                </c:pt>
                <c:pt idx="155">
                  <c:v>25.5</c:v>
                </c:pt>
                <c:pt idx="156">
                  <c:v>25.35</c:v>
                </c:pt>
                <c:pt idx="157">
                  <c:v>25.15</c:v>
                </c:pt>
                <c:pt idx="158">
                  <c:v>25.05</c:v>
                </c:pt>
                <c:pt idx="159">
                  <c:v>25.05</c:v>
                </c:pt>
                <c:pt idx="160">
                  <c:v>24.85</c:v>
                </c:pt>
                <c:pt idx="161">
                  <c:v>24.75</c:v>
                </c:pt>
                <c:pt idx="162">
                  <c:v>24.75</c:v>
                </c:pt>
                <c:pt idx="163">
                  <c:v>24.65</c:v>
                </c:pt>
                <c:pt idx="164">
                  <c:v>24.45</c:v>
                </c:pt>
                <c:pt idx="165">
                  <c:v>24.3</c:v>
                </c:pt>
                <c:pt idx="166">
                  <c:v>24.25</c:v>
                </c:pt>
                <c:pt idx="167">
                  <c:v>24.2</c:v>
                </c:pt>
                <c:pt idx="168">
                  <c:v>24.1</c:v>
                </c:pt>
                <c:pt idx="169">
                  <c:v>23.95</c:v>
                </c:pt>
                <c:pt idx="170">
                  <c:v>23.8</c:v>
                </c:pt>
                <c:pt idx="171">
                  <c:v>23.75</c:v>
                </c:pt>
                <c:pt idx="172">
                  <c:v>23.55</c:v>
                </c:pt>
                <c:pt idx="173">
                  <c:v>23.45</c:v>
                </c:pt>
                <c:pt idx="174">
                  <c:v>23.3</c:v>
                </c:pt>
                <c:pt idx="175">
                  <c:v>23.2</c:v>
                </c:pt>
                <c:pt idx="176">
                  <c:v>23.1</c:v>
                </c:pt>
                <c:pt idx="177">
                  <c:v>23.05</c:v>
                </c:pt>
                <c:pt idx="178">
                  <c:v>23.1</c:v>
                </c:pt>
                <c:pt idx="179">
                  <c:v>23.1</c:v>
                </c:pt>
                <c:pt idx="180">
                  <c:v>23</c:v>
                </c:pt>
                <c:pt idx="181">
                  <c:v>22.95</c:v>
                </c:pt>
                <c:pt idx="182">
                  <c:v>22.95</c:v>
                </c:pt>
                <c:pt idx="183">
                  <c:v>22.9</c:v>
                </c:pt>
                <c:pt idx="184">
                  <c:v>22.8</c:v>
                </c:pt>
                <c:pt idx="185">
                  <c:v>22.8</c:v>
                </c:pt>
                <c:pt idx="186">
                  <c:v>22.8</c:v>
                </c:pt>
                <c:pt idx="187">
                  <c:v>22.7</c:v>
                </c:pt>
                <c:pt idx="188">
                  <c:v>22.5</c:v>
                </c:pt>
                <c:pt idx="189">
                  <c:v>22.55</c:v>
                </c:pt>
                <c:pt idx="190">
                  <c:v>22.5</c:v>
                </c:pt>
                <c:pt idx="191">
                  <c:v>22.5</c:v>
                </c:pt>
                <c:pt idx="192">
                  <c:v>22.35</c:v>
                </c:pt>
                <c:pt idx="193">
                  <c:v>22.4</c:v>
                </c:pt>
                <c:pt idx="194">
                  <c:v>22.4</c:v>
                </c:pt>
                <c:pt idx="195">
                  <c:v>22.25</c:v>
                </c:pt>
                <c:pt idx="196">
                  <c:v>22.15</c:v>
                </c:pt>
                <c:pt idx="197">
                  <c:v>22.05</c:v>
                </c:pt>
                <c:pt idx="198">
                  <c:v>21.95</c:v>
                </c:pt>
                <c:pt idx="199">
                  <c:v>21.95</c:v>
                </c:pt>
                <c:pt idx="200">
                  <c:v>21.95</c:v>
                </c:pt>
                <c:pt idx="201">
                  <c:v>22</c:v>
                </c:pt>
                <c:pt idx="202">
                  <c:v>21.9</c:v>
                </c:pt>
                <c:pt idx="203">
                  <c:v>21.8</c:v>
                </c:pt>
                <c:pt idx="204">
                  <c:v>21.75</c:v>
                </c:pt>
                <c:pt idx="205">
                  <c:v>21.85</c:v>
                </c:pt>
                <c:pt idx="206">
                  <c:v>21.85</c:v>
                </c:pt>
                <c:pt idx="207">
                  <c:v>21.65</c:v>
                </c:pt>
                <c:pt idx="208">
                  <c:v>21.6</c:v>
                </c:pt>
                <c:pt idx="209">
                  <c:v>21.5</c:v>
                </c:pt>
                <c:pt idx="210">
                  <c:v>21.5</c:v>
                </c:pt>
                <c:pt idx="211">
                  <c:v>21.45</c:v>
                </c:pt>
                <c:pt idx="212">
                  <c:v>21.35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669504"/>
        <c:axId val="311671424"/>
      </c:scatterChart>
      <c:valAx>
        <c:axId val="31166950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71424"/>
        <c:crosses val="autoZero"/>
        <c:crossBetween val="midCat"/>
        <c:majorUnit val="200"/>
      </c:valAx>
      <c:valAx>
        <c:axId val="311671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695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TGM1 BIS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'TGM1 BIS'!$B$1:$B$2</c:f>
              <c:strCache>
                <c:ptCount val="1"/>
                <c:pt idx="0">
                  <c:v>TGM1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'TGM1 BIS'!$A$3:$A$286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'TGM1 BIS'!$B$3:$B$286</c:f>
              <c:numCache>
                <c:formatCode>0.00</c:formatCode>
                <c:ptCount val="284"/>
                <c:pt idx="0">
                  <c:v>16.600000000000001</c:v>
                </c:pt>
                <c:pt idx="1">
                  <c:v>16.600000000000001</c:v>
                </c:pt>
                <c:pt idx="2">
                  <c:v>16.649999999999999</c:v>
                </c:pt>
                <c:pt idx="3">
                  <c:v>16.600000000000001</c:v>
                </c:pt>
                <c:pt idx="4">
                  <c:v>16.600000000000001</c:v>
                </c:pt>
                <c:pt idx="5">
                  <c:v>16.649999999999999</c:v>
                </c:pt>
                <c:pt idx="6">
                  <c:v>16.600000000000001</c:v>
                </c:pt>
                <c:pt idx="7">
                  <c:v>16.649999999999999</c:v>
                </c:pt>
                <c:pt idx="8">
                  <c:v>16.649999999999999</c:v>
                </c:pt>
                <c:pt idx="9">
                  <c:v>16.649999999999999</c:v>
                </c:pt>
                <c:pt idx="10">
                  <c:v>16.600000000000001</c:v>
                </c:pt>
                <c:pt idx="11">
                  <c:v>16.600000000000001</c:v>
                </c:pt>
                <c:pt idx="12">
                  <c:v>16.649999999999999</c:v>
                </c:pt>
                <c:pt idx="13">
                  <c:v>16.600000000000001</c:v>
                </c:pt>
                <c:pt idx="14">
                  <c:v>16.600000000000001</c:v>
                </c:pt>
                <c:pt idx="15">
                  <c:v>16.649999999999999</c:v>
                </c:pt>
                <c:pt idx="16">
                  <c:v>16.649999999999999</c:v>
                </c:pt>
                <c:pt idx="17">
                  <c:v>16.7</c:v>
                </c:pt>
                <c:pt idx="18">
                  <c:v>16.7</c:v>
                </c:pt>
                <c:pt idx="19">
                  <c:v>16.75</c:v>
                </c:pt>
                <c:pt idx="20">
                  <c:v>16.75</c:v>
                </c:pt>
                <c:pt idx="21">
                  <c:v>16.75</c:v>
                </c:pt>
                <c:pt idx="22">
                  <c:v>16.75</c:v>
                </c:pt>
                <c:pt idx="23">
                  <c:v>16.75</c:v>
                </c:pt>
                <c:pt idx="24">
                  <c:v>16.899999999999999</c:v>
                </c:pt>
                <c:pt idx="25">
                  <c:v>17.55</c:v>
                </c:pt>
                <c:pt idx="26">
                  <c:v>18.600000000000001</c:v>
                </c:pt>
                <c:pt idx="27">
                  <c:v>20.100000000000001</c:v>
                </c:pt>
                <c:pt idx="28">
                  <c:v>21.8</c:v>
                </c:pt>
                <c:pt idx="29">
                  <c:v>25.3</c:v>
                </c:pt>
                <c:pt idx="30">
                  <c:v>28.95</c:v>
                </c:pt>
                <c:pt idx="31">
                  <c:v>33.75</c:v>
                </c:pt>
                <c:pt idx="32">
                  <c:v>41.4</c:v>
                </c:pt>
                <c:pt idx="33">
                  <c:v>49.65</c:v>
                </c:pt>
                <c:pt idx="34">
                  <c:v>55.6</c:v>
                </c:pt>
                <c:pt idx="35">
                  <c:v>63.3</c:v>
                </c:pt>
                <c:pt idx="36">
                  <c:v>70.099999999999994</c:v>
                </c:pt>
                <c:pt idx="37">
                  <c:v>76.5</c:v>
                </c:pt>
                <c:pt idx="38">
                  <c:v>83.15</c:v>
                </c:pt>
                <c:pt idx="39">
                  <c:v>92.15</c:v>
                </c:pt>
                <c:pt idx="40">
                  <c:v>99.15</c:v>
                </c:pt>
                <c:pt idx="41">
                  <c:v>108.85</c:v>
                </c:pt>
                <c:pt idx="42">
                  <c:v>112.95</c:v>
                </c:pt>
                <c:pt idx="43">
                  <c:v>113.4</c:v>
                </c:pt>
                <c:pt idx="44">
                  <c:v>111</c:v>
                </c:pt>
                <c:pt idx="45">
                  <c:v>103.15</c:v>
                </c:pt>
                <c:pt idx="46">
                  <c:v>98.9</c:v>
                </c:pt>
                <c:pt idx="47">
                  <c:v>96.6</c:v>
                </c:pt>
                <c:pt idx="48">
                  <c:v>90.9</c:v>
                </c:pt>
                <c:pt idx="49">
                  <c:v>88.3</c:v>
                </c:pt>
                <c:pt idx="50">
                  <c:v>86.55</c:v>
                </c:pt>
                <c:pt idx="51">
                  <c:v>83.05</c:v>
                </c:pt>
                <c:pt idx="52">
                  <c:v>82.25</c:v>
                </c:pt>
                <c:pt idx="53">
                  <c:v>81.150000000000006</c:v>
                </c:pt>
                <c:pt idx="54">
                  <c:v>78.599999999999994</c:v>
                </c:pt>
                <c:pt idx="55">
                  <c:v>79.25</c:v>
                </c:pt>
                <c:pt idx="56">
                  <c:v>76.45</c:v>
                </c:pt>
                <c:pt idx="57">
                  <c:v>75.95</c:v>
                </c:pt>
                <c:pt idx="58">
                  <c:v>72.349999999999994</c:v>
                </c:pt>
                <c:pt idx="59">
                  <c:v>72.2</c:v>
                </c:pt>
                <c:pt idx="60">
                  <c:v>71.95</c:v>
                </c:pt>
                <c:pt idx="61">
                  <c:v>71.45</c:v>
                </c:pt>
                <c:pt idx="62">
                  <c:v>70.95</c:v>
                </c:pt>
                <c:pt idx="63">
                  <c:v>74.3</c:v>
                </c:pt>
                <c:pt idx="64">
                  <c:v>74.900000000000006</c:v>
                </c:pt>
                <c:pt idx="65">
                  <c:v>80.05</c:v>
                </c:pt>
                <c:pt idx="66">
                  <c:v>79.5</c:v>
                </c:pt>
                <c:pt idx="67">
                  <c:v>80.599999999999994</c:v>
                </c:pt>
                <c:pt idx="68">
                  <c:v>84.2</c:v>
                </c:pt>
                <c:pt idx="69">
                  <c:v>81.7</c:v>
                </c:pt>
                <c:pt idx="70">
                  <c:v>83</c:v>
                </c:pt>
                <c:pt idx="71">
                  <c:v>86.6</c:v>
                </c:pt>
                <c:pt idx="72">
                  <c:v>88.85</c:v>
                </c:pt>
                <c:pt idx="73">
                  <c:v>87.05</c:v>
                </c:pt>
                <c:pt idx="74">
                  <c:v>84.4</c:v>
                </c:pt>
                <c:pt idx="75">
                  <c:v>88.55</c:v>
                </c:pt>
                <c:pt idx="76">
                  <c:v>88.35</c:v>
                </c:pt>
                <c:pt idx="77">
                  <c:v>88.05</c:v>
                </c:pt>
                <c:pt idx="78">
                  <c:v>89.9</c:v>
                </c:pt>
                <c:pt idx="79">
                  <c:v>94.65</c:v>
                </c:pt>
                <c:pt idx="80">
                  <c:v>95.65</c:v>
                </c:pt>
                <c:pt idx="81">
                  <c:v>98.25</c:v>
                </c:pt>
                <c:pt idx="82">
                  <c:v>102.9</c:v>
                </c:pt>
                <c:pt idx="83">
                  <c:v>100.55</c:v>
                </c:pt>
                <c:pt idx="84">
                  <c:v>104.2</c:v>
                </c:pt>
                <c:pt idx="85">
                  <c:v>102.15</c:v>
                </c:pt>
                <c:pt idx="86">
                  <c:v>100.35</c:v>
                </c:pt>
                <c:pt idx="87">
                  <c:v>94.9</c:v>
                </c:pt>
                <c:pt idx="88">
                  <c:v>94.55</c:v>
                </c:pt>
                <c:pt idx="89">
                  <c:v>91.45</c:v>
                </c:pt>
                <c:pt idx="90">
                  <c:v>87.05</c:v>
                </c:pt>
                <c:pt idx="91">
                  <c:v>82.45</c:v>
                </c:pt>
                <c:pt idx="92">
                  <c:v>78.5</c:v>
                </c:pt>
                <c:pt idx="93">
                  <c:v>77.05</c:v>
                </c:pt>
                <c:pt idx="94">
                  <c:v>74.849999999999994</c:v>
                </c:pt>
                <c:pt idx="95">
                  <c:v>74.3</c:v>
                </c:pt>
                <c:pt idx="96">
                  <c:v>70.849999999999994</c:v>
                </c:pt>
                <c:pt idx="97">
                  <c:v>66.5</c:v>
                </c:pt>
                <c:pt idx="98">
                  <c:v>64.650000000000006</c:v>
                </c:pt>
                <c:pt idx="99">
                  <c:v>61.55</c:v>
                </c:pt>
                <c:pt idx="100">
                  <c:v>59.25</c:v>
                </c:pt>
                <c:pt idx="101">
                  <c:v>56.95</c:v>
                </c:pt>
                <c:pt idx="102">
                  <c:v>54.6</c:v>
                </c:pt>
                <c:pt idx="103">
                  <c:v>51</c:v>
                </c:pt>
                <c:pt idx="104">
                  <c:v>47.95</c:v>
                </c:pt>
                <c:pt idx="105">
                  <c:v>44.4</c:v>
                </c:pt>
                <c:pt idx="106">
                  <c:v>42.15</c:v>
                </c:pt>
                <c:pt idx="107">
                  <c:v>40.299999999999997</c:v>
                </c:pt>
                <c:pt idx="108">
                  <c:v>38.299999999999997</c:v>
                </c:pt>
                <c:pt idx="109">
                  <c:v>36.299999999999997</c:v>
                </c:pt>
                <c:pt idx="110">
                  <c:v>34.799999999999997</c:v>
                </c:pt>
                <c:pt idx="111">
                  <c:v>33.799999999999997</c:v>
                </c:pt>
                <c:pt idx="112">
                  <c:v>32.5</c:v>
                </c:pt>
                <c:pt idx="113">
                  <c:v>31.35</c:v>
                </c:pt>
                <c:pt idx="114">
                  <c:v>30.35</c:v>
                </c:pt>
                <c:pt idx="115">
                  <c:v>29.65</c:v>
                </c:pt>
                <c:pt idx="116">
                  <c:v>29</c:v>
                </c:pt>
                <c:pt idx="117">
                  <c:v>28.55</c:v>
                </c:pt>
                <c:pt idx="118">
                  <c:v>28</c:v>
                </c:pt>
                <c:pt idx="119">
                  <c:v>27.75</c:v>
                </c:pt>
                <c:pt idx="120">
                  <c:v>27.15</c:v>
                </c:pt>
                <c:pt idx="121">
                  <c:v>26.6</c:v>
                </c:pt>
                <c:pt idx="122">
                  <c:v>26.65</c:v>
                </c:pt>
                <c:pt idx="123">
                  <c:v>26.8</c:v>
                </c:pt>
                <c:pt idx="124">
                  <c:v>26.5</c:v>
                </c:pt>
                <c:pt idx="125">
                  <c:v>26.7</c:v>
                </c:pt>
                <c:pt idx="126">
                  <c:v>27.4</c:v>
                </c:pt>
                <c:pt idx="127">
                  <c:v>27.45</c:v>
                </c:pt>
                <c:pt idx="128">
                  <c:v>27.15</c:v>
                </c:pt>
                <c:pt idx="129">
                  <c:v>26.75</c:v>
                </c:pt>
                <c:pt idx="130">
                  <c:v>27.1</c:v>
                </c:pt>
                <c:pt idx="131">
                  <c:v>27.2</c:v>
                </c:pt>
                <c:pt idx="132">
                  <c:v>27.05</c:v>
                </c:pt>
                <c:pt idx="133">
                  <c:v>26.35</c:v>
                </c:pt>
                <c:pt idx="134">
                  <c:v>25.7</c:v>
                </c:pt>
                <c:pt idx="135">
                  <c:v>25.15</c:v>
                </c:pt>
                <c:pt idx="136">
                  <c:v>24.65</c:v>
                </c:pt>
                <c:pt idx="137">
                  <c:v>24.15</c:v>
                </c:pt>
                <c:pt idx="138">
                  <c:v>23.85</c:v>
                </c:pt>
                <c:pt idx="139">
                  <c:v>23.7</c:v>
                </c:pt>
                <c:pt idx="140">
                  <c:v>23.35</c:v>
                </c:pt>
                <c:pt idx="141">
                  <c:v>23.1</c:v>
                </c:pt>
                <c:pt idx="142">
                  <c:v>22.65</c:v>
                </c:pt>
                <c:pt idx="143">
                  <c:v>22.25</c:v>
                </c:pt>
                <c:pt idx="144">
                  <c:v>21.95</c:v>
                </c:pt>
                <c:pt idx="145">
                  <c:v>21.65</c:v>
                </c:pt>
                <c:pt idx="146">
                  <c:v>21.35</c:v>
                </c:pt>
                <c:pt idx="147">
                  <c:v>21</c:v>
                </c:pt>
                <c:pt idx="148">
                  <c:v>20.7</c:v>
                </c:pt>
                <c:pt idx="149">
                  <c:v>20.45</c:v>
                </c:pt>
                <c:pt idx="150">
                  <c:v>20.3</c:v>
                </c:pt>
                <c:pt idx="151">
                  <c:v>20.149999999999999</c:v>
                </c:pt>
                <c:pt idx="152">
                  <c:v>19.899999999999999</c:v>
                </c:pt>
                <c:pt idx="153">
                  <c:v>19.75</c:v>
                </c:pt>
                <c:pt idx="154">
                  <c:v>19.55</c:v>
                </c:pt>
                <c:pt idx="155">
                  <c:v>19.399999999999999</c:v>
                </c:pt>
                <c:pt idx="156">
                  <c:v>19.25</c:v>
                </c:pt>
                <c:pt idx="157">
                  <c:v>19.149999999999999</c:v>
                </c:pt>
                <c:pt idx="158">
                  <c:v>19</c:v>
                </c:pt>
                <c:pt idx="159">
                  <c:v>19.05</c:v>
                </c:pt>
                <c:pt idx="160">
                  <c:v>18.95</c:v>
                </c:pt>
                <c:pt idx="161">
                  <c:v>18.850000000000001</c:v>
                </c:pt>
                <c:pt idx="162">
                  <c:v>18.8</c:v>
                </c:pt>
                <c:pt idx="163">
                  <c:v>18.75</c:v>
                </c:pt>
                <c:pt idx="164">
                  <c:v>18.649999999999999</c:v>
                </c:pt>
                <c:pt idx="165">
                  <c:v>18.55</c:v>
                </c:pt>
                <c:pt idx="166">
                  <c:v>18.5</c:v>
                </c:pt>
                <c:pt idx="167">
                  <c:v>18.5</c:v>
                </c:pt>
                <c:pt idx="168">
                  <c:v>18.5</c:v>
                </c:pt>
                <c:pt idx="169">
                  <c:v>18.399999999999999</c:v>
                </c:pt>
                <c:pt idx="170">
                  <c:v>18.350000000000001</c:v>
                </c:pt>
                <c:pt idx="171">
                  <c:v>18.3</c:v>
                </c:pt>
                <c:pt idx="172">
                  <c:v>18.2</c:v>
                </c:pt>
                <c:pt idx="173">
                  <c:v>18.149999999999999</c:v>
                </c:pt>
                <c:pt idx="174">
                  <c:v>18.100000000000001</c:v>
                </c:pt>
                <c:pt idx="175">
                  <c:v>18.100000000000001</c:v>
                </c:pt>
                <c:pt idx="176">
                  <c:v>18.05</c:v>
                </c:pt>
                <c:pt idx="177">
                  <c:v>18.05</c:v>
                </c:pt>
                <c:pt idx="178">
                  <c:v>18</c:v>
                </c:pt>
                <c:pt idx="179">
                  <c:v>17.95</c:v>
                </c:pt>
                <c:pt idx="180">
                  <c:v>17.95</c:v>
                </c:pt>
                <c:pt idx="181">
                  <c:v>17.850000000000001</c:v>
                </c:pt>
                <c:pt idx="182">
                  <c:v>17.95</c:v>
                </c:pt>
                <c:pt idx="183">
                  <c:v>17.899999999999999</c:v>
                </c:pt>
                <c:pt idx="184">
                  <c:v>17.850000000000001</c:v>
                </c:pt>
                <c:pt idx="185">
                  <c:v>17.850000000000001</c:v>
                </c:pt>
                <c:pt idx="186">
                  <c:v>17.8</c:v>
                </c:pt>
                <c:pt idx="187">
                  <c:v>17.75</c:v>
                </c:pt>
                <c:pt idx="188">
                  <c:v>17.7</c:v>
                </c:pt>
                <c:pt idx="189">
                  <c:v>17.75</c:v>
                </c:pt>
                <c:pt idx="190">
                  <c:v>17.7</c:v>
                </c:pt>
                <c:pt idx="191">
                  <c:v>17.7</c:v>
                </c:pt>
                <c:pt idx="192">
                  <c:v>17.7</c:v>
                </c:pt>
                <c:pt idx="193">
                  <c:v>17.649999999999999</c:v>
                </c:pt>
                <c:pt idx="194">
                  <c:v>17.649999999999999</c:v>
                </c:pt>
                <c:pt idx="195">
                  <c:v>17.600000000000001</c:v>
                </c:pt>
                <c:pt idx="196">
                  <c:v>17.55</c:v>
                </c:pt>
                <c:pt idx="197">
                  <c:v>17.5</c:v>
                </c:pt>
                <c:pt idx="198">
                  <c:v>17.55</c:v>
                </c:pt>
                <c:pt idx="199">
                  <c:v>17.55</c:v>
                </c:pt>
                <c:pt idx="200">
                  <c:v>17.5</c:v>
                </c:pt>
                <c:pt idx="201">
                  <c:v>17.45</c:v>
                </c:pt>
                <c:pt idx="202">
                  <c:v>17.45</c:v>
                </c:pt>
                <c:pt idx="203">
                  <c:v>17.399999999999999</c:v>
                </c:pt>
                <c:pt idx="204">
                  <c:v>17.350000000000001</c:v>
                </c:pt>
                <c:pt idx="205">
                  <c:v>17.45</c:v>
                </c:pt>
                <c:pt idx="206">
                  <c:v>17.399999999999999</c:v>
                </c:pt>
                <c:pt idx="207">
                  <c:v>17.350000000000001</c:v>
                </c:pt>
                <c:pt idx="208">
                  <c:v>17.350000000000001</c:v>
                </c:pt>
                <c:pt idx="209">
                  <c:v>17.3</c:v>
                </c:pt>
                <c:pt idx="210">
                  <c:v>17.3</c:v>
                </c:pt>
                <c:pt idx="211">
                  <c:v>17.3</c:v>
                </c:pt>
                <c:pt idx="212">
                  <c:v>17.3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208768"/>
        <c:axId val="312210944"/>
      </c:scatterChart>
      <c:valAx>
        <c:axId val="31220876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10944"/>
        <c:crosses val="autoZero"/>
        <c:crossBetween val="midCat"/>
        <c:majorUnit val="200"/>
      </c:valAx>
      <c:valAx>
        <c:axId val="312210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087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TGM2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'TGM2'!$B$1:$B$2</c:f>
              <c:strCache>
                <c:ptCount val="1"/>
                <c:pt idx="0">
                  <c:v>TGM2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'TGM2'!$A$3:$A$286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'TGM2'!$B$3:$B$286</c:f>
              <c:numCache>
                <c:formatCode>0.00</c:formatCode>
                <c:ptCount val="284"/>
                <c:pt idx="0">
                  <c:v>16.649999999999999</c:v>
                </c:pt>
                <c:pt idx="1">
                  <c:v>16.7</c:v>
                </c:pt>
                <c:pt idx="2">
                  <c:v>16.649999999999999</c:v>
                </c:pt>
                <c:pt idx="3">
                  <c:v>16.7</c:v>
                </c:pt>
                <c:pt idx="4">
                  <c:v>16.649999999999999</c:v>
                </c:pt>
                <c:pt idx="5">
                  <c:v>16.600000000000001</c:v>
                </c:pt>
                <c:pt idx="6">
                  <c:v>16.649999999999999</c:v>
                </c:pt>
                <c:pt idx="7">
                  <c:v>16.649999999999999</c:v>
                </c:pt>
                <c:pt idx="8">
                  <c:v>16.649999999999999</c:v>
                </c:pt>
                <c:pt idx="9">
                  <c:v>16.649999999999999</c:v>
                </c:pt>
                <c:pt idx="10">
                  <c:v>16.600000000000001</c:v>
                </c:pt>
                <c:pt idx="11">
                  <c:v>16.649999999999999</c:v>
                </c:pt>
                <c:pt idx="12">
                  <c:v>16.649999999999999</c:v>
                </c:pt>
                <c:pt idx="13">
                  <c:v>16.649999999999999</c:v>
                </c:pt>
                <c:pt idx="14">
                  <c:v>16.600000000000001</c:v>
                </c:pt>
                <c:pt idx="15">
                  <c:v>16.649999999999999</c:v>
                </c:pt>
                <c:pt idx="16">
                  <c:v>16.649999999999999</c:v>
                </c:pt>
                <c:pt idx="17">
                  <c:v>16.7</c:v>
                </c:pt>
                <c:pt idx="18">
                  <c:v>16.7</c:v>
                </c:pt>
                <c:pt idx="19">
                  <c:v>16.7</c:v>
                </c:pt>
                <c:pt idx="20">
                  <c:v>16.7</c:v>
                </c:pt>
                <c:pt idx="21">
                  <c:v>16.75</c:v>
                </c:pt>
                <c:pt idx="22">
                  <c:v>16.75</c:v>
                </c:pt>
                <c:pt idx="23">
                  <c:v>16.75</c:v>
                </c:pt>
                <c:pt idx="24">
                  <c:v>17.25</c:v>
                </c:pt>
                <c:pt idx="25">
                  <c:v>18.3</c:v>
                </c:pt>
                <c:pt idx="26">
                  <c:v>19.2</c:v>
                </c:pt>
                <c:pt idx="27">
                  <c:v>20.55</c:v>
                </c:pt>
                <c:pt idx="28">
                  <c:v>22.35</c:v>
                </c:pt>
                <c:pt idx="29">
                  <c:v>23.2</c:v>
                </c:pt>
                <c:pt idx="30">
                  <c:v>23.8</c:v>
                </c:pt>
                <c:pt idx="31">
                  <c:v>24.85</c:v>
                </c:pt>
                <c:pt idx="32">
                  <c:v>27.85</c:v>
                </c:pt>
                <c:pt idx="33">
                  <c:v>32.549999999999997</c:v>
                </c:pt>
                <c:pt idx="34">
                  <c:v>34.950000000000003</c:v>
                </c:pt>
                <c:pt idx="35">
                  <c:v>37.549999999999997</c:v>
                </c:pt>
                <c:pt idx="36">
                  <c:v>39.950000000000003</c:v>
                </c:pt>
                <c:pt idx="37">
                  <c:v>40.799999999999997</c:v>
                </c:pt>
                <c:pt idx="38">
                  <c:v>43.3</c:v>
                </c:pt>
                <c:pt idx="39">
                  <c:v>47.8</c:v>
                </c:pt>
                <c:pt idx="40">
                  <c:v>51.35</c:v>
                </c:pt>
                <c:pt idx="41">
                  <c:v>56.8</c:v>
                </c:pt>
                <c:pt idx="42">
                  <c:v>64.150000000000006</c:v>
                </c:pt>
                <c:pt idx="43">
                  <c:v>69.349999999999994</c:v>
                </c:pt>
                <c:pt idx="44">
                  <c:v>76.900000000000006</c:v>
                </c:pt>
                <c:pt idx="45">
                  <c:v>82</c:v>
                </c:pt>
                <c:pt idx="46">
                  <c:v>88.35</c:v>
                </c:pt>
                <c:pt idx="47">
                  <c:v>94.1</c:v>
                </c:pt>
                <c:pt idx="48">
                  <c:v>98.15</c:v>
                </c:pt>
                <c:pt idx="49">
                  <c:v>100.1</c:v>
                </c:pt>
                <c:pt idx="50">
                  <c:v>102.8</c:v>
                </c:pt>
                <c:pt idx="51">
                  <c:v>106.1</c:v>
                </c:pt>
                <c:pt idx="52">
                  <c:v>105.6</c:v>
                </c:pt>
                <c:pt idx="53">
                  <c:v>112.7</c:v>
                </c:pt>
                <c:pt idx="54">
                  <c:v>124.95</c:v>
                </c:pt>
                <c:pt idx="55">
                  <c:v>127.55</c:v>
                </c:pt>
                <c:pt idx="56">
                  <c:v>131.75</c:v>
                </c:pt>
                <c:pt idx="57">
                  <c:v>132.25</c:v>
                </c:pt>
                <c:pt idx="58">
                  <c:v>133.65</c:v>
                </c:pt>
                <c:pt idx="59">
                  <c:v>136.94999999999999</c:v>
                </c:pt>
                <c:pt idx="60">
                  <c:v>142.65</c:v>
                </c:pt>
                <c:pt idx="61">
                  <c:v>143.35</c:v>
                </c:pt>
                <c:pt idx="62">
                  <c:v>144.75</c:v>
                </c:pt>
                <c:pt idx="63">
                  <c:v>147.69999999999999</c:v>
                </c:pt>
                <c:pt idx="64">
                  <c:v>145.75</c:v>
                </c:pt>
                <c:pt idx="65">
                  <c:v>147.94999999999999</c:v>
                </c:pt>
                <c:pt idx="66">
                  <c:v>148.1</c:v>
                </c:pt>
                <c:pt idx="67">
                  <c:v>154.1</c:v>
                </c:pt>
                <c:pt idx="68">
                  <c:v>161.69999999999999</c:v>
                </c:pt>
                <c:pt idx="69">
                  <c:v>163.5</c:v>
                </c:pt>
                <c:pt idx="70">
                  <c:v>164.5</c:v>
                </c:pt>
                <c:pt idx="71">
                  <c:v>164.95</c:v>
                </c:pt>
                <c:pt idx="72">
                  <c:v>164.9</c:v>
                </c:pt>
                <c:pt idx="73">
                  <c:v>164.8</c:v>
                </c:pt>
                <c:pt idx="74">
                  <c:v>164.1</c:v>
                </c:pt>
                <c:pt idx="75">
                  <c:v>168.3</c:v>
                </c:pt>
                <c:pt idx="76">
                  <c:v>169.85</c:v>
                </c:pt>
                <c:pt idx="77">
                  <c:v>167.65</c:v>
                </c:pt>
                <c:pt idx="78">
                  <c:v>171.6</c:v>
                </c:pt>
                <c:pt idx="79">
                  <c:v>175.05</c:v>
                </c:pt>
                <c:pt idx="80">
                  <c:v>179.2</c:v>
                </c:pt>
                <c:pt idx="81">
                  <c:v>180.1</c:v>
                </c:pt>
                <c:pt idx="82">
                  <c:v>184.35</c:v>
                </c:pt>
                <c:pt idx="83">
                  <c:v>190.6</c:v>
                </c:pt>
                <c:pt idx="84">
                  <c:v>191.2</c:v>
                </c:pt>
                <c:pt idx="85">
                  <c:v>190</c:v>
                </c:pt>
                <c:pt idx="86">
                  <c:v>195.75</c:v>
                </c:pt>
                <c:pt idx="87">
                  <c:v>190.9</c:v>
                </c:pt>
                <c:pt idx="88">
                  <c:v>188.15</c:v>
                </c:pt>
                <c:pt idx="89">
                  <c:v>182.5</c:v>
                </c:pt>
                <c:pt idx="90">
                  <c:v>174.55</c:v>
                </c:pt>
                <c:pt idx="91">
                  <c:v>163.9</c:v>
                </c:pt>
                <c:pt idx="92">
                  <c:v>158.05000000000001</c:v>
                </c:pt>
                <c:pt idx="93">
                  <c:v>151.19999999999999</c:v>
                </c:pt>
                <c:pt idx="94">
                  <c:v>142.05000000000001</c:v>
                </c:pt>
                <c:pt idx="95">
                  <c:v>137.35</c:v>
                </c:pt>
                <c:pt idx="96">
                  <c:v>130.85</c:v>
                </c:pt>
                <c:pt idx="97">
                  <c:v>127.3</c:v>
                </c:pt>
                <c:pt idx="98">
                  <c:v>123.4</c:v>
                </c:pt>
                <c:pt idx="99">
                  <c:v>119.25</c:v>
                </c:pt>
                <c:pt idx="100">
                  <c:v>115.7</c:v>
                </c:pt>
                <c:pt idx="101">
                  <c:v>110.1</c:v>
                </c:pt>
                <c:pt idx="102">
                  <c:v>104.75</c:v>
                </c:pt>
                <c:pt idx="103">
                  <c:v>97.85</c:v>
                </c:pt>
                <c:pt idx="104">
                  <c:v>90.95</c:v>
                </c:pt>
                <c:pt idx="105">
                  <c:v>85.45</c:v>
                </c:pt>
                <c:pt idx="106">
                  <c:v>79.900000000000006</c:v>
                </c:pt>
                <c:pt idx="107">
                  <c:v>76.55</c:v>
                </c:pt>
                <c:pt idx="108">
                  <c:v>74.2</c:v>
                </c:pt>
                <c:pt idx="109">
                  <c:v>71.2</c:v>
                </c:pt>
                <c:pt idx="110">
                  <c:v>68.099999999999994</c:v>
                </c:pt>
                <c:pt idx="111">
                  <c:v>64.900000000000006</c:v>
                </c:pt>
                <c:pt idx="112">
                  <c:v>61.75</c:v>
                </c:pt>
                <c:pt idx="113">
                  <c:v>59.35</c:v>
                </c:pt>
                <c:pt idx="114">
                  <c:v>58.6</c:v>
                </c:pt>
                <c:pt idx="115">
                  <c:v>55.95</c:v>
                </c:pt>
                <c:pt idx="116">
                  <c:v>53.5</c:v>
                </c:pt>
                <c:pt idx="117">
                  <c:v>52.15</c:v>
                </c:pt>
                <c:pt idx="118">
                  <c:v>51</c:v>
                </c:pt>
                <c:pt idx="119">
                  <c:v>50.15</c:v>
                </c:pt>
                <c:pt idx="120">
                  <c:v>48.55</c:v>
                </c:pt>
                <c:pt idx="121">
                  <c:v>49.25</c:v>
                </c:pt>
                <c:pt idx="122">
                  <c:v>50.2</c:v>
                </c:pt>
                <c:pt idx="123">
                  <c:v>50</c:v>
                </c:pt>
                <c:pt idx="124">
                  <c:v>49.45</c:v>
                </c:pt>
                <c:pt idx="125">
                  <c:v>48.9</c:v>
                </c:pt>
                <c:pt idx="126">
                  <c:v>48.25</c:v>
                </c:pt>
                <c:pt idx="127">
                  <c:v>47.95</c:v>
                </c:pt>
                <c:pt idx="128">
                  <c:v>46.95</c:v>
                </c:pt>
                <c:pt idx="129">
                  <c:v>46.1</c:v>
                </c:pt>
                <c:pt idx="130">
                  <c:v>46.95</c:v>
                </c:pt>
                <c:pt idx="131">
                  <c:v>46.85</c:v>
                </c:pt>
                <c:pt idx="132">
                  <c:v>47.65</c:v>
                </c:pt>
                <c:pt idx="133">
                  <c:v>46.6</c:v>
                </c:pt>
                <c:pt idx="134">
                  <c:v>45.8</c:v>
                </c:pt>
                <c:pt idx="135">
                  <c:v>44.55</c:v>
                </c:pt>
                <c:pt idx="136">
                  <c:v>44</c:v>
                </c:pt>
                <c:pt idx="137">
                  <c:v>43.05</c:v>
                </c:pt>
                <c:pt idx="138">
                  <c:v>41.4</c:v>
                </c:pt>
                <c:pt idx="139">
                  <c:v>41</c:v>
                </c:pt>
                <c:pt idx="140">
                  <c:v>39.700000000000003</c:v>
                </c:pt>
                <c:pt idx="141">
                  <c:v>37.65</c:v>
                </c:pt>
                <c:pt idx="142">
                  <c:v>35.950000000000003</c:v>
                </c:pt>
                <c:pt idx="143">
                  <c:v>34.35</c:v>
                </c:pt>
                <c:pt idx="144">
                  <c:v>32.65</c:v>
                </c:pt>
                <c:pt idx="145">
                  <c:v>31.15</c:v>
                </c:pt>
                <c:pt idx="146">
                  <c:v>29.65</c:v>
                </c:pt>
                <c:pt idx="147">
                  <c:v>28.4</c:v>
                </c:pt>
                <c:pt idx="148">
                  <c:v>27.45</c:v>
                </c:pt>
                <c:pt idx="149">
                  <c:v>26.45</c:v>
                </c:pt>
                <c:pt idx="150">
                  <c:v>25.4</c:v>
                </c:pt>
                <c:pt idx="151">
                  <c:v>24.65</c:v>
                </c:pt>
                <c:pt idx="152">
                  <c:v>23.8</c:v>
                </c:pt>
                <c:pt idx="153">
                  <c:v>23.05</c:v>
                </c:pt>
                <c:pt idx="154">
                  <c:v>22.45</c:v>
                </c:pt>
                <c:pt idx="155">
                  <c:v>21.9</c:v>
                </c:pt>
                <c:pt idx="156">
                  <c:v>21.4</c:v>
                </c:pt>
                <c:pt idx="157">
                  <c:v>21</c:v>
                </c:pt>
                <c:pt idx="158">
                  <c:v>20.65</c:v>
                </c:pt>
                <c:pt idx="159">
                  <c:v>20.399999999999999</c:v>
                </c:pt>
                <c:pt idx="160">
                  <c:v>20.2</c:v>
                </c:pt>
                <c:pt idx="161">
                  <c:v>19.899999999999999</c:v>
                </c:pt>
                <c:pt idx="162">
                  <c:v>19.7</c:v>
                </c:pt>
                <c:pt idx="163">
                  <c:v>19.5</c:v>
                </c:pt>
                <c:pt idx="164">
                  <c:v>19.25</c:v>
                </c:pt>
                <c:pt idx="165">
                  <c:v>19.100000000000001</c:v>
                </c:pt>
                <c:pt idx="166">
                  <c:v>18.95</c:v>
                </c:pt>
                <c:pt idx="167">
                  <c:v>18.899999999999999</c:v>
                </c:pt>
                <c:pt idx="168">
                  <c:v>18.75</c:v>
                </c:pt>
                <c:pt idx="169">
                  <c:v>18.649999999999999</c:v>
                </c:pt>
                <c:pt idx="170">
                  <c:v>18.5</c:v>
                </c:pt>
                <c:pt idx="171">
                  <c:v>18.45</c:v>
                </c:pt>
                <c:pt idx="172">
                  <c:v>18.350000000000001</c:v>
                </c:pt>
                <c:pt idx="173">
                  <c:v>18.2</c:v>
                </c:pt>
                <c:pt idx="174">
                  <c:v>18.149999999999999</c:v>
                </c:pt>
                <c:pt idx="175">
                  <c:v>18.2</c:v>
                </c:pt>
                <c:pt idx="176">
                  <c:v>18.149999999999999</c:v>
                </c:pt>
                <c:pt idx="177">
                  <c:v>18.100000000000001</c:v>
                </c:pt>
                <c:pt idx="178">
                  <c:v>18.05</c:v>
                </c:pt>
                <c:pt idx="179">
                  <c:v>17.95</c:v>
                </c:pt>
                <c:pt idx="180">
                  <c:v>17.899999999999999</c:v>
                </c:pt>
                <c:pt idx="181">
                  <c:v>17.8</c:v>
                </c:pt>
                <c:pt idx="182">
                  <c:v>17.899999999999999</c:v>
                </c:pt>
                <c:pt idx="183">
                  <c:v>17.850000000000001</c:v>
                </c:pt>
                <c:pt idx="184">
                  <c:v>17.8</c:v>
                </c:pt>
                <c:pt idx="185">
                  <c:v>17.8</c:v>
                </c:pt>
                <c:pt idx="186">
                  <c:v>17.75</c:v>
                </c:pt>
                <c:pt idx="187">
                  <c:v>17.7</c:v>
                </c:pt>
                <c:pt idx="188">
                  <c:v>17.649999999999999</c:v>
                </c:pt>
                <c:pt idx="189">
                  <c:v>17.7</c:v>
                </c:pt>
                <c:pt idx="190">
                  <c:v>17.600000000000001</c:v>
                </c:pt>
                <c:pt idx="191">
                  <c:v>17.600000000000001</c:v>
                </c:pt>
                <c:pt idx="192">
                  <c:v>17.55</c:v>
                </c:pt>
                <c:pt idx="193">
                  <c:v>17.5</c:v>
                </c:pt>
                <c:pt idx="194">
                  <c:v>17.5</c:v>
                </c:pt>
                <c:pt idx="195">
                  <c:v>17.45</c:v>
                </c:pt>
                <c:pt idx="196">
                  <c:v>17.45</c:v>
                </c:pt>
                <c:pt idx="197">
                  <c:v>17.399999999999999</c:v>
                </c:pt>
                <c:pt idx="198">
                  <c:v>17.5</c:v>
                </c:pt>
                <c:pt idx="199">
                  <c:v>17.45</c:v>
                </c:pt>
                <c:pt idx="200">
                  <c:v>17.399999999999999</c:v>
                </c:pt>
                <c:pt idx="201">
                  <c:v>17.399999999999999</c:v>
                </c:pt>
                <c:pt idx="202">
                  <c:v>17.350000000000001</c:v>
                </c:pt>
                <c:pt idx="203">
                  <c:v>17.3</c:v>
                </c:pt>
                <c:pt idx="204">
                  <c:v>17.3</c:v>
                </c:pt>
                <c:pt idx="205">
                  <c:v>17.350000000000001</c:v>
                </c:pt>
                <c:pt idx="206">
                  <c:v>17.350000000000001</c:v>
                </c:pt>
                <c:pt idx="207">
                  <c:v>17.3</c:v>
                </c:pt>
                <c:pt idx="208">
                  <c:v>17.25</c:v>
                </c:pt>
                <c:pt idx="209">
                  <c:v>17.2</c:v>
                </c:pt>
                <c:pt idx="210">
                  <c:v>17.3</c:v>
                </c:pt>
                <c:pt idx="211">
                  <c:v>17.25</c:v>
                </c:pt>
                <c:pt idx="212">
                  <c:v>17.25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231808"/>
        <c:axId val="312262656"/>
      </c:scatterChart>
      <c:valAx>
        <c:axId val="31223180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62656"/>
        <c:crosses val="autoZero"/>
        <c:crossBetween val="midCat"/>
        <c:majorUnit val="200"/>
      </c:valAx>
      <c:valAx>
        <c:axId val="312262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2318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TGM3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'TGM3'!$B$1:$B$2</c:f>
              <c:strCache>
                <c:ptCount val="1"/>
                <c:pt idx="0">
                  <c:v>TGM3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'TGM3'!$A$3:$A$323</c:f>
              <c:numCache>
                <c:formatCode>0</c:formatCode>
                <c:ptCount val="321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'TGM3'!$B$3:$B$323</c:f>
              <c:numCache>
                <c:formatCode>0.00</c:formatCode>
                <c:ptCount val="321"/>
                <c:pt idx="0">
                  <c:v>16.7</c:v>
                </c:pt>
                <c:pt idx="1">
                  <c:v>16.649999999999999</c:v>
                </c:pt>
                <c:pt idx="2">
                  <c:v>16.7</c:v>
                </c:pt>
                <c:pt idx="3">
                  <c:v>16.7</c:v>
                </c:pt>
                <c:pt idx="4">
                  <c:v>16.7</c:v>
                </c:pt>
                <c:pt idx="5">
                  <c:v>16.7</c:v>
                </c:pt>
                <c:pt idx="6">
                  <c:v>16.7</c:v>
                </c:pt>
                <c:pt idx="7">
                  <c:v>16.7</c:v>
                </c:pt>
                <c:pt idx="8">
                  <c:v>16.7</c:v>
                </c:pt>
                <c:pt idx="9">
                  <c:v>16.7</c:v>
                </c:pt>
                <c:pt idx="10">
                  <c:v>16.75</c:v>
                </c:pt>
                <c:pt idx="11">
                  <c:v>16.7</c:v>
                </c:pt>
                <c:pt idx="12">
                  <c:v>16.7</c:v>
                </c:pt>
                <c:pt idx="13">
                  <c:v>16.7</c:v>
                </c:pt>
                <c:pt idx="14">
                  <c:v>16.7</c:v>
                </c:pt>
                <c:pt idx="15">
                  <c:v>16.7</c:v>
                </c:pt>
                <c:pt idx="16">
                  <c:v>16.7</c:v>
                </c:pt>
                <c:pt idx="17">
                  <c:v>16.7</c:v>
                </c:pt>
                <c:pt idx="18">
                  <c:v>16.75</c:v>
                </c:pt>
                <c:pt idx="19">
                  <c:v>16.75</c:v>
                </c:pt>
                <c:pt idx="20">
                  <c:v>16.75</c:v>
                </c:pt>
                <c:pt idx="21">
                  <c:v>16.75</c:v>
                </c:pt>
                <c:pt idx="22">
                  <c:v>16.75</c:v>
                </c:pt>
                <c:pt idx="23">
                  <c:v>16.8</c:v>
                </c:pt>
                <c:pt idx="24">
                  <c:v>17</c:v>
                </c:pt>
                <c:pt idx="25">
                  <c:v>17.399999999999999</c:v>
                </c:pt>
                <c:pt idx="26">
                  <c:v>17.75</c:v>
                </c:pt>
                <c:pt idx="27">
                  <c:v>18.5</c:v>
                </c:pt>
                <c:pt idx="28">
                  <c:v>19.149999999999999</c:v>
                </c:pt>
                <c:pt idx="29">
                  <c:v>19.649999999999999</c:v>
                </c:pt>
                <c:pt idx="30">
                  <c:v>20.25</c:v>
                </c:pt>
                <c:pt idx="31">
                  <c:v>20.95</c:v>
                </c:pt>
                <c:pt idx="32">
                  <c:v>22.05</c:v>
                </c:pt>
                <c:pt idx="33">
                  <c:v>23.5</c:v>
                </c:pt>
                <c:pt idx="34">
                  <c:v>24.6</c:v>
                </c:pt>
                <c:pt idx="35">
                  <c:v>25.5</c:v>
                </c:pt>
                <c:pt idx="36">
                  <c:v>26.35</c:v>
                </c:pt>
                <c:pt idx="37">
                  <c:v>27.25</c:v>
                </c:pt>
                <c:pt idx="38">
                  <c:v>29.2</c:v>
                </c:pt>
                <c:pt idx="39">
                  <c:v>30.65</c:v>
                </c:pt>
                <c:pt idx="40">
                  <c:v>32.200000000000003</c:v>
                </c:pt>
                <c:pt idx="41">
                  <c:v>34.15</c:v>
                </c:pt>
                <c:pt idx="42">
                  <c:v>37.450000000000003</c:v>
                </c:pt>
                <c:pt idx="43">
                  <c:v>39.35</c:v>
                </c:pt>
                <c:pt idx="44">
                  <c:v>42.2</c:v>
                </c:pt>
                <c:pt idx="45">
                  <c:v>43.9</c:v>
                </c:pt>
                <c:pt idx="46">
                  <c:v>45.7</c:v>
                </c:pt>
                <c:pt idx="47">
                  <c:v>46.55</c:v>
                </c:pt>
                <c:pt idx="48">
                  <c:v>48.3</c:v>
                </c:pt>
                <c:pt idx="49">
                  <c:v>48.4</c:v>
                </c:pt>
                <c:pt idx="50">
                  <c:v>49.2</c:v>
                </c:pt>
                <c:pt idx="51">
                  <c:v>50.25</c:v>
                </c:pt>
                <c:pt idx="52">
                  <c:v>52.4</c:v>
                </c:pt>
                <c:pt idx="53">
                  <c:v>55.85</c:v>
                </c:pt>
                <c:pt idx="54">
                  <c:v>59.35</c:v>
                </c:pt>
                <c:pt idx="55">
                  <c:v>63.05</c:v>
                </c:pt>
                <c:pt idx="56">
                  <c:v>65.2</c:v>
                </c:pt>
                <c:pt idx="57">
                  <c:v>64.45</c:v>
                </c:pt>
                <c:pt idx="58">
                  <c:v>67.5</c:v>
                </c:pt>
                <c:pt idx="59">
                  <c:v>69.150000000000006</c:v>
                </c:pt>
                <c:pt idx="60">
                  <c:v>69.25</c:v>
                </c:pt>
                <c:pt idx="61">
                  <c:v>69.2</c:v>
                </c:pt>
                <c:pt idx="62">
                  <c:v>71.099999999999994</c:v>
                </c:pt>
                <c:pt idx="63">
                  <c:v>72</c:v>
                </c:pt>
                <c:pt idx="64">
                  <c:v>72.2</c:v>
                </c:pt>
                <c:pt idx="65">
                  <c:v>72.650000000000006</c:v>
                </c:pt>
                <c:pt idx="66">
                  <c:v>75.5</c:v>
                </c:pt>
                <c:pt idx="67">
                  <c:v>77.55</c:v>
                </c:pt>
                <c:pt idx="68">
                  <c:v>77.7</c:v>
                </c:pt>
                <c:pt idx="69">
                  <c:v>78.150000000000006</c:v>
                </c:pt>
                <c:pt idx="70">
                  <c:v>79.45</c:v>
                </c:pt>
                <c:pt idx="71">
                  <c:v>81.349999999999994</c:v>
                </c:pt>
                <c:pt idx="72">
                  <c:v>81.3</c:v>
                </c:pt>
                <c:pt idx="73">
                  <c:v>80.55</c:v>
                </c:pt>
                <c:pt idx="74">
                  <c:v>81.650000000000006</c:v>
                </c:pt>
                <c:pt idx="75">
                  <c:v>81.25</c:v>
                </c:pt>
                <c:pt idx="76">
                  <c:v>81.349999999999994</c:v>
                </c:pt>
                <c:pt idx="77">
                  <c:v>81.900000000000006</c:v>
                </c:pt>
                <c:pt idx="78">
                  <c:v>81.75</c:v>
                </c:pt>
                <c:pt idx="79">
                  <c:v>81.2</c:v>
                </c:pt>
                <c:pt idx="80">
                  <c:v>81.349999999999994</c:v>
                </c:pt>
                <c:pt idx="81">
                  <c:v>82.1</c:v>
                </c:pt>
                <c:pt idx="82">
                  <c:v>82.95</c:v>
                </c:pt>
                <c:pt idx="83">
                  <c:v>86.65</c:v>
                </c:pt>
                <c:pt idx="84">
                  <c:v>86.8</c:v>
                </c:pt>
                <c:pt idx="85">
                  <c:v>87</c:v>
                </c:pt>
                <c:pt idx="86">
                  <c:v>88.4</c:v>
                </c:pt>
                <c:pt idx="87">
                  <c:v>87.55</c:v>
                </c:pt>
                <c:pt idx="88">
                  <c:v>87.2</c:v>
                </c:pt>
                <c:pt idx="89">
                  <c:v>84.1</c:v>
                </c:pt>
                <c:pt idx="90">
                  <c:v>82.45</c:v>
                </c:pt>
                <c:pt idx="91">
                  <c:v>79.2</c:v>
                </c:pt>
                <c:pt idx="92">
                  <c:v>76.55</c:v>
                </c:pt>
                <c:pt idx="93">
                  <c:v>73.55</c:v>
                </c:pt>
                <c:pt idx="94">
                  <c:v>70.7</c:v>
                </c:pt>
                <c:pt idx="95">
                  <c:v>68.05</c:v>
                </c:pt>
                <c:pt idx="96">
                  <c:v>66.099999999999994</c:v>
                </c:pt>
                <c:pt idx="97">
                  <c:v>64.05</c:v>
                </c:pt>
                <c:pt idx="98">
                  <c:v>62.4</c:v>
                </c:pt>
                <c:pt idx="99">
                  <c:v>60.65</c:v>
                </c:pt>
                <c:pt idx="100">
                  <c:v>59</c:v>
                </c:pt>
                <c:pt idx="101">
                  <c:v>57.85</c:v>
                </c:pt>
                <c:pt idx="102">
                  <c:v>57.1</c:v>
                </c:pt>
                <c:pt idx="103">
                  <c:v>56.8</c:v>
                </c:pt>
                <c:pt idx="104">
                  <c:v>56</c:v>
                </c:pt>
                <c:pt idx="105">
                  <c:v>55.1</c:v>
                </c:pt>
                <c:pt idx="106">
                  <c:v>54.05</c:v>
                </c:pt>
                <c:pt idx="107">
                  <c:v>52.4</c:v>
                </c:pt>
                <c:pt idx="108">
                  <c:v>50.55</c:v>
                </c:pt>
                <c:pt idx="109">
                  <c:v>49.1</c:v>
                </c:pt>
                <c:pt idx="110">
                  <c:v>48.55</c:v>
                </c:pt>
                <c:pt idx="111">
                  <c:v>47.6</c:v>
                </c:pt>
                <c:pt idx="112">
                  <c:v>47.05</c:v>
                </c:pt>
                <c:pt idx="113">
                  <c:v>46.45</c:v>
                </c:pt>
                <c:pt idx="114">
                  <c:v>46.65</c:v>
                </c:pt>
                <c:pt idx="115">
                  <c:v>46.65</c:v>
                </c:pt>
                <c:pt idx="116">
                  <c:v>46.55</c:v>
                </c:pt>
                <c:pt idx="117">
                  <c:v>46.4</c:v>
                </c:pt>
                <c:pt idx="118">
                  <c:v>46.05</c:v>
                </c:pt>
                <c:pt idx="119">
                  <c:v>45.85</c:v>
                </c:pt>
                <c:pt idx="120">
                  <c:v>45.5</c:v>
                </c:pt>
                <c:pt idx="121">
                  <c:v>45.05</c:v>
                </c:pt>
                <c:pt idx="122">
                  <c:v>44.55</c:v>
                </c:pt>
                <c:pt idx="123">
                  <c:v>43.4</c:v>
                </c:pt>
                <c:pt idx="124">
                  <c:v>42.9</c:v>
                </c:pt>
                <c:pt idx="125">
                  <c:v>43</c:v>
                </c:pt>
                <c:pt idx="126">
                  <c:v>43.1</c:v>
                </c:pt>
                <c:pt idx="127">
                  <c:v>43.05</c:v>
                </c:pt>
                <c:pt idx="128">
                  <c:v>43.65</c:v>
                </c:pt>
                <c:pt idx="129">
                  <c:v>43.75</c:v>
                </c:pt>
                <c:pt idx="130">
                  <c:v>43.85</c:v>
                </c:pt>
                <c:pt idx="131">
                  <c:v>43.3</c:v>
                </c:pt>
                <c:pt idx="132">
                  <c:v>43.35</c:v>
                </c:pt>
                <c:pt idx="133">
                  <c:v>43.6</c:v>
                </c:pt>
                <c:pt idx="134">
                  <c:v>44.8</c:v>
                </c:pt>
                <c:pt idx="135">
                  <c:v>45.1</c:v>
                </c:pt>
                <c:pt idx="136">
                  <c:v>44.2</c:v>
                </c:pt>
                <c:pt idx="137">
                  <c:v>43.9</c:v>
                </c:pt>
                <c:pt idx="138">
                  <c:v>43.55</c:v>
                </c:pt>
                <c:pt idx="139">
                  <c:v>43.05</c:v>
                </c:pt>
                <c:pt idx="140">
                  <c:v>43.6</c:v>
                </c:pt>
                <c:pt idx="141">
                  <c:v>43.95</c:v>
                </c:pt>
                <c:pt idx="142">
                  <c:v>44.1</c:v>
                </c:pt>
                <c:pt idx="143">
                  <c:v>43.55</c:v>
                </c:pt>
                <c:pt idx="144">
                  <c:v>43.3</c:v>
                </c:pt>
                <c:pt idx="145">
                  <c:v>43</c:v>
                </c:pt>
                <c:pt idx="146">
                  <c:v>42.3</c:v>
                </c:pt>
                <c:pt idx="147">
                  <c:v>41.6</c:v>
                </c:pt>
                <c:pt idx="148">
                  <c:v>40.700000000000003</c:v>
                </c:pt>
                <c:pt idx="149">
                  <c:v>39.65</c:v>
                </c:pt>
                <c:pt idx="150">
                  <c:v>38.549999999999997</c:v>
                </c:pt>
                <c:pt idx="151">
                  <c:v>37.75</c:v>
                </c:pt>
                <c:pt idx="152">
                  <c:v>37.200000000000003</c:v>
                </c:pt>
                <c:pt idx="153">
                  <c:v>36.450000000000003</c:v>
                </c:pt>
                <c:pt idx="154">
                  <c:v>35.700000000000003</c:v>
                </c:pt>
                <c:pt idx="155">
                  <c:v>35</c:v>
                </c:pt>
                <c:pt idx="156">
                  <c:v>34.450000000000003</c:v>
                </c:pt>
                <c:pt idx="157">
                  <c:v>33.75</c:v>
                </c:pt>
                <c:pt idx="158">
                  <c:v>33.049999999999997</c:v>
                </c:pt>
                <c:pt idx="159">
                  <c:v>32.35</c:v>
                </c:pt>
                <c:pt idx="160">
                  <c:v>31.45</c:v>
                </c:pt>
                <c:pt idx="161">
                  <c:v>30.55</c:v>
                </c:pt>
                <c:pt idx="162">
                  <c:v>30.05</c:v>
                </c:pt>
                <c:pt idx="163">
                  <c:v>29.35</c:v>
                </c:pt>
                <c:pt idx="164">
                  <c:v>28.7</c:v>
                </c:pt>
                <c:pt idx="165">
                  <c:v>28</c:v>
                </c:pt>
                <c:pt idx="166">
                  <c:v>27.75</c:v>
                </c:pt>
                <c:pt idx="167">
                  <c:v>27.55</c:v>
                </c:pt>
                <c:pt idx="168">
                  <c:v>27.3</c:v>
                </c:pt>
                <c:pt idx="169">
                  <c:v>26.8</c:v>
                </c:pt>
                <c:pt idx="170">
                  <c:v>26.25</c:v>
                </c:pt>
                <c:pt idx="171">
                  <c:v>25.65</c:v>
                </c:pt>
                <c:pt idx="172">
                  <c:v>25.35</c:v>
                </c:pt>
                <c:pt idx="173">
                  <c:v>25.1</c:v>
                </c:pt>
                <c:pt idx="174">
                  <c:v>24.8</c:v>
                </c:pt>
                <c:pt idx="175">
                  <c:v>24.7</c:v>
                </c:pt>
                <c:pt idx="176">
                  <c:v>24.55</c:v>
                </c:pt>
                <c:pt idx="177">
                  <c:v>24.3</c:v>
                </c:pt>
                <c:pt idx="178">
                  <c:v>24.2</c:v>
                </c:pt>
                <c:pt idx="179">
                  <c:v>23.75</c:v>
                </c:pt>
                <c:pt idx="180">
                  <c:v>23.15</c:v>
                </c:pt>
                <c:pt idx="181">
                  <c:v>22.75</c:v>
                </c:pt>
                <c:pt idx="182">
                  <c:v>22.5</c:v>
                </c:pt>
                <c:pt idx="183">
                  <c:v>22.45</c:v>
                </c:pt>
                <c:pt idx="184">
                  <c:v>22.25</c:v>
                </c:pt>
                <c:pt idx="185">
                  <c:v>22.05</c:v>
                </c:pt>
                <c:pt idx="186">
                  <c:v>21.8</c:v>
                </c:pt>
                <c:pt idx="187">
                  <c:v>21.55</c:v>
                </c:pt>
                <c:pt idx="188">
                  <c:v>21.15</c:v>
                </c:pt>
                <c:pt idx="189">
                  <c:v>20.9</c:v>
                </c:pt>
                <c:pt idx="190">
                  <c:v>20.45</c:v>
                </c:pt>
                <c:pt idx="191">
                  <c:v>20.25</c:v>
                </c:pt>
                <c:pt idx="192">
                  <c:v>20.05</c:v>
                </c:pt>
                <c:pt idx="193">
                  <c:v>19.75</c:v>
                </c:pt>
                <c:pt idx="194">
                  <c:v>19.55</c:v>
                </c:pt>
                <c:pt idx="195">
                  <c:v>19.45</c:v>
                </c:pt>
                <c:pt idx="196">
                  <c:v>19.3</c:v>
                </c:pt>
                <c:pt idx="197">
                  <c:v>19.149999999999999</c:v>
                </c:pt>
                <c:pt idx="198">
                  <c:v>19.05</c:v>
                </c:pt>
                <c:pt idx="199">
                  <c:v>18.899999999999999</c:v>
                </c:pt>
                <c:pt idx="200">
                  <c:v>18.8</c:v>
                </c:pt>
                <c:pt idx="201">
                  <c:v>18.75</c:v>
                </c:pt>
                <c:pt idx="202">
                  <c:v>18.7</c:v>
                </c:pt>
                <c:pt idx="203">
                  <c:v>18.7</c:v>
                </c:pt>
                <c:pt idx="204">
                  <c:v>18.600000000000001</c:v>
                </c:pt>
                <c:pt idx="205">
                  <c:v>18.649999999999999</c:v>
                </c:pt>
                <c:pt idx="206">
                  <c:v>18.55</c:v>
                </c:pt>
                <c:pt idx="207">
                  <c:v>18.55</c:v>
                </c:pt>
                <c:pt idx="208">
                  <c:v>18.399999999999999</c:v>
                </c:pt>
                <c:pt idx="209">
                  <c:v>18.350000000000001</c:v>
                </c:pt>
                <c:pt idx="210">
                  <c:v>18.3</c:v>
                </c:pt>
                <c:pt idx="211">
                  <c:v>18.25</c:v>
                </c:pt>
                <c:pt idx="212">
                  <c:v>18.149999999999999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414592"/>
        <c:axId val="312416512"/>
      </c:scatterChart>
      <c:valAx>
        <c:axId val="3124145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16512"/>
        <c:crosses val="autoZero"/>
        <c:crossBetween val="midCat"/>
        <c:majorUnit val="200"/>
      </c:valAx>
      <c:valAx>
        <c:axId val="312416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145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'TCM2'!$B$1:$B$2</c:f>
              <c:strCache>
                <c:ptCount val="1"/>
                <c:pt idx="0">
                  <c:v>TCM2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'TCM2'!$A$3:$A$33</c:f>
              <c:numCache>
                <c:formatCode>0</c:formatCode>
                <c:ptCount val="31"/>
                <c:pt idx="0">
                  <c:v>0</c:v>
                </c:pt>
                <c:pt idx="1">
                  <c:v>43.636363636396425</c:v>
                </c:pt>
                <c:pt idx="2">
                  <c:v>114.54545454549316</c:v>
                </c:pt>
                <c:pt idx="3">
                  <c:v>185.45454545458995</c:v>
                </c:pt>
                <c:pt idx="4">
                  <c:v>256.36363636368674</c:v>
                </c:pt>
                <c:pt idx="5">
                  <c:v>327.27272727276431</c:v>
                </c:pt>
                <c:pt idx="6">
                  <c:v>398.18181818186099</c:v>
                </c:pt>
                <c:pt idx="7">
                  <c:v>469.09090909095778</c:v>
                </c:pt>
                <c:pt idx="8">
                  <c:v>540.00000000003536</c:v>
                </c:pt>
                <c:pt idx="9">
                  <c:v>610.90909090913215</c:v>
                </c:pt>
                <c:pt idx="10">
                  <c:v>681.81818181822894</c:v>
                </c:pt>
                <c:pt idx="11">
                  <c:v>752.7272727273064</c:v>
                </c:pt>
                <c:pt idx="12">
                  <c:v>823.6363636364033</c:v>
                </c:pt>
                <c:pt idx="13">
                  <c:v>894.54545454549998</c:v>
                </c:pt>
                <c:pt idx="14">
                  <c:v>965.45454545459688</c:v>
                </c:pt>
                <c:pt idx="15">
                  <c:v>1036.3636363636742</c:v>
                </c:pt>
                <c:pt idx="16">
                  <c:v>1107.2727272727711</c:v>
                </c:pt>
                <c:pt idx="17">
                  <c:v>1178.1818181818678</c:v>
                </c:pt>
                <c:pt idx="18">
                  <c:v>1249.0909090909454</c:v>
                </c:pt>
                <c:pt idx="19">
                  <c:v>1320.0000000000423</c:v>
                </c:pt>
                <c:pt idx="20">
                  <c:v>1390.909090909139</c:v>
                </c:pt>
                <c:pt idx="21">
                  <c:v>1461.8181818182165</c:v>
                </c:pt>
                <c:pt idx="22">
                  <c:v>1532.7272727273132</c:v>
                </c:pt>
                <c:pt idx="23">
                  <c:v>1603.6363636364101</c:v>
                </c:pt>
                <c:pt idx="24">
                  <c:v>1674.5454545454877</c:v>
                </c:pt>
                <c:pt idx="25">
                  <c:v>1745.4545454545844</c:v>
                </c:pt>
                <c:pt idx="26">
                  <c:v>1816.3636363636811</c:v>
                </c:pt>
                <c:pt idx="27">
                  <c:v>1887.2727272727589</c:v>
                </c:pt>
                <c:pt idx="28">
                  <c:v>1958.1818181818553</c:v>
                </c:pt>
                <c:pt idx="29">
                  <c:v>2029.0909090909522</c:v>
                </c:pt>
                <c:pt idx="30">
                  <c:v>2100.0000000000491</c:v>
                </c:pt>
              </c:numCache>
            </c:numRef>
          </c:xVal>
          <c:yVal>
            <c:numRef>
              <c:f>'TCM2'!$B$3:$B$33</c:f>
              <c:numCache>
                <c:formatCode>0.00</c:formatCode>
                <c:ptCount val="31"/>
                <c:pt idx="0">
                  <c:v>11.5</c:v>
                </c:pt>
                <c:pt idx="1">
                  <c:v>11.5</c:v>
                </c:pt>
                <c:pt idx="2">
                  <c:v>11.5</c:v>
                </c:pt>
                <c:pt idx="3">
                  <c:v>11.5</c:v>
                </c:pt>
                <c:pt idx="4">
                  <c:v>11.5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11.5</c:v>
                </c:pt>
                <c:pt idx="15">
                  <c:v>11.5</c:v>
                </c:pt>
                <c:pt idx="16">
                  <c:v>11.5</c:v>
                </c:pt>
                <c:pt idx="17">
                  <c:v>11.5</c:v>
                </c:pt>
                <c:pt idx="18">
                  <c:v>11.5</c:v>
                </c:pt>
                <c:pt idx="19">
                  <c:v>11.4</c:v>
                </c:pt>
                <c:pt idx="20">
                  <c:v>11.3</c:v>
                </c:pt>
                <c:pt idx="21">
                  <c:v>11</c:v>
                </c:pt>
                <c:pt idx="22">
                  <c:v>10.9</c:v>
                </c:pt>
                <c:pt idx="23">
                  <c:v>10.7</c:v>
                </c:pt>
                <c:pt idx="24">
                  <c:v>10.4</c:v>
                </c:pt>
                <c:pt idx="25">
                  <c:v>10.1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37024"/>
        <c:axId val="309543296"/>
      </c:scatterChart>
      <c:valAx>
        <c:axId val="3095370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43296"/>
        <c:crosses val="autoZero"/>
        <c:crossBetween val="midCat"/>
        <c:majorUnit val="200"/>
      </c:valAx>
      <c:valAx>
        <c:axId val="309543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370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'TIM1'!$B$1:$B$2</c:f>
              <c:strCache>
                <c:ptCount val="1"/>
                <c:pt idx="0">
                  <c:v>TIM1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'TIM1'!$A$3:$A$310</c:f>
              <c:numCache>
                <c:formatCode>0</c:formatCode>
                <c:ptCount val="308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'TIM1'!$B$3:$B$310</c:f>
              <c:numCache>
                <c:formatCode>0.00</c:formatCode>
                <c:ptCount val="308"/>
                <c:pt idx="0">
                  <c:v>16.850000000000001</c:v>
                </c:pt>
                <c:pt idx="1">
                  <c:v>16.899999999999999</c:v>
                </c:pt>
                <c:pt idx="2">
                  <c:v>16.8</c:v>
                </c:pt>
                <c:pt idx="3">
                  <c:v>16.8</c:v>
                </c:pt>
                <c:pt idx="4">
                  <c:v>16.850000000000001</c:v>
                </c:pt>
                <c:pt idx="5">
                  <c:v>16.8</c:v>
                </c:pt>
                <c:pt idx="6">
                  <c:v>16.850000000000001</c:v>
                </c:pt>
                <c:pt idx="7">
                  <c:v>16.899999999999999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16.75</c:v>
                </c:pt>
                <c:pt idx="11">
                  <c:v>16.899999999999999</c:v>
                </c:pt>
                <c:pt idx="12">
                  <c:v>16.850000000000001</c:v>
                </c:pt>
                <c:pt idx="13">
                  <c:v>16.899999999999999</c:v>
                </c:pt>
                <c:pt idx="14">
                  <c:v>16.75</c:v>
                </c:pt>
                <c:pt idx="15">
                  <c:v>16.899999999999999</c:v>
                </c:pt>
                <c:pt idx="16">
                  <c:v>16.850000000000001</c:v>
                </c:pt>
                <c:pt idx="17">
                  <c:v>16.95</c:v>
                </c:pt>
                <c:pt idx="18">
                  <c:v>16.95</c:v>
                </c:pt>
                <c:pt idx="19">
                  <c:v>16.95</c:v>
                </c:pt>
                <c:pt idx="20">
                  <c:v>16.95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17.2</c:v>
                </c:pt>
                <c:pt idx="25">
                  <c:v>18.05</c:v>
                </c:pt>
                <c:pt idx="26">
                  <c:v>19.600000000000001</c:v>
                </c:pt>
                <c:pt idx="27">
                  <c:v>21.8</c:v>
                </c:pt>
                <c:pt idx="28">
                  <c:v>25.8</c:v>
                </c:pt>
                <c:pt idx="29">
                  <c:v>30.1</c:v>
                </c:pt>
                <c:pt idx="30">
                  <c:v>36.25</c:v>
                </c:pt>
                <c:pt idx="31">
                  <c:v>43.25</c:v>
                </c:pt>
                <c:pt idx="32">
                  <c:v>52.3</c:v>
                </c:pt>
                <c:pt idx="33">
                  <c:v>60.15</c:v>
                </c:pt>
                <c:pt idx="34">
                  <c:v>67.900000000000006</c:v>
                </c:pt>
                <c:pt idx="35">
                  <c:v>75.7</c:v>
                </c:pt>
                <c:pt idx="36">
                  <c:v>83.1</c:v>
                </c:pt>
                <c:pt idx="37">
                  <c:v>89.25</c:v>
                </c:pt>
                <c:pt idx="38">
                  <c:v>94.6</c:v>
                </c:pt>
                <c:pt idx="39">
                  <c:v>100.35</c:v>
                </c:pt>
                <c:pt idx="40">
                  <c:v>104.6</c:v>
                </c:pt>
                <c:pt idx="41">
                  <c:v>107.75</c:v>
                </c:pt>
                <c:pt idx="42">
                  <c:v>110.15</c:v>
                </c:pt>
                <c:pt idx="43">
                  <c:v>109.55</c:v>
                </c:pt>
                <c:pt idx="44">
                  <c:v>108.7</c:v>
                </c:pt>
                <c:pt idx="45">
                  <c:v>107.15</c:v>
                </c:pt>
                <c:pt idx="46">
                  <c:v>106.55</c:v>
                </c:pt>
                <c:pt idx="47">
                  <c:v>106.5</c:v>
                </c:pt>
                <c:pt idx="48">
                  <c:v>106.3</c:v>
                </c:pt>
                <c:pt idx="49">
                  <c:v>106.85</c:v>
                </c:pt>
                <c:pt idx="50">
                  <c:v>106.9</c:v>
                </c:pt>
                <c:pt idx="51">
                  <c:v>107.9</c:v>
                </c:pt>
                <c:pt idx="52">
                  <c:v>109.1</c:v>
                </c:pt>
                <c:pt idx="53">
                  <c:v>107.65</c:v>
                </c:pt>
                <c:pt idx="54">
                  <c:v>106.7</c:v>
                </c:pt>
                <c:pt idx="55">
                  <c:v>105.3</c:v>
                </c:pt>
                <c:pt idx="56">
                  <c:v>105.6</c:v>
                </c:pt>
                <c:pt idx="57">
                  <c:v>105.3</c:v>
                </c:pt>
                <c:pt idx="58">
                  <c:v>105.05</c:v>
                </c:pt>
                <c:pt idx="59">
                  <c:v>104.5</c:v>
                </c:pt>
                <c:pt idx="60">
                  <c:v>104.2</c:v>
                </c:pt>
                <c:pt idx="61">
                  <c:v>105.4</c:v>
                </c:pt>
                <c:pt idx="62">
                  <c:v>105.4</c:v>
                </c:pt>
                <c:pt idx="63">
                  <c:v>105.3</c:v>
                </c:pt>
                <c:pt idx="64">
                  <c:v>106.15</c:v>
                </c:pt>
                <c:pt idx="65">
                  <c:v>109.35</c:v>
                </c:pt>
                <c:pt idx="66">
                  <c:v>110.45</c:v>
                </c:pt>
                <c:pt idx="67">
                  <c:v>110.65</c:v>
                </c:pt>
                <c:pt idx="68">
                  <c:v>111.15</c:v>
                </c:pt>
                <c:pt idx="69">
                  <c:v>110.3</c:v>
                </c:pt>
                <c:pt idx="70">
                  <c:v>111.4</c:v>
                </c:pt>
                <c:pt idx="71">
                  <c:v>114.5</c:v>
                </c:pt>
                <c:pt idx="72">
                  <c:v>115.1</c:v>
                </c:pt>
                <c:pt idx="73">
                  <c:v>115.3</c:v>
                </c:pt>
                <c:pt idx="74">
                  <c:v>115.6</c:v>
                </c:pt>
                <c:pt idx="75">
                  <c:v>115.25</c:v>
                </c:pt>
                <c:pt idx="76">
                  <c:v>115.65</c:v>
                </c:pt>
                <c:pt idx="77">
                  <c:v>116.95</c:v>
                </c:pt>
                <c:pt idx="78">
                  <c:v>117.9</c:v>
                </c:pt>
                <c:pt idx="79">
                  <c:v>117.7</c:v>
                </c:pt>
                <c:pt idx="80">
                  <c:v>118.8</c:v>
                </c:pt>
                <c:pt idx="81">
                  <c:v>122.7</c:v>
                </c:pt>
                <c:pt idx="82">
                  <c:v>124.9</c:v>
                </c:pt>
                <c:pt idx="83">
                  <c:v>125.5</c:v>
                </c:pt>
                <c:pt idx="84">
                  <c:v>124.55</c:v>
                </c:pt>
                <c:pt idx="85">
                  <c:v>125.3</c:v>
                </c:pt>
                <c:pt idx="86">
                  <c:v>125.75</c:v>
                </c:pt>
                <c:pt idx="87">
                  <c:v>124</c:v>
                </c:pt>
                <c:pt idx="88">
                  <c:v>122.05</c:v>
                </c:pt>
                <c:pt idx="89">
                  <c:v>118.55</c:v>
                </c:pt>
                <c:pt idx="90">
                  <c:v>111.9</c:v>
                </c:pt>
                <c:pt idx="91">
                  <c:v>106.55</c:v>
                </c:pt>
                <c:pt idx="92">
                  <c:v>104.1</c:v>
                </c:pt>
                <c:pt idx="93">
                  <c:v>102.85</c:v>
                </c:pt>
                <c:pt idx="94">
                  <c:v>100.75</c:v>
                </c:pt>
                <c:pt idx="95">
                  <c:v>99.3</c:v>
                </c:pt>
                <c:pt idx="96">
                  <c:v>95.9</c:v>
                </c:pt>
                <c:pt idx="97">
                  <c:v>92.85</c:v>
                </c:pt>
                <c:pt idx="98">
                  <c:v>90.45</c:v>
                </c:pt>
                <c:pt idx="99">
                  <c:v>86.25</c:v>
                </c:pt>
                <c:pt idx="100">
                  <c:v>82.05</c:v>
                </c:pt>
                <c:pt idx="101">
                  <c:v>77.349999999999994</c:v>
                </c:pt>
                <c:pt idx="102">
                  <c:v>71.900000000000006</c:v>
                </c:pt>
                <c:pt idx="103">
                  <c:v>66.7</c:v>
                </c:pt>
                <c:pt idx="104">
                  <c:v>62.85</c:v>
                </c:pt>
                <c:pt idx="105">
                  <c:v>59.25</c:v>
                </c:pt>
                <c:pt idx="106">
                  <c:v>56.9</c:v>
                </c:pt>
                <c:pt idx="107">
                  <c:v>54.15</c:v>
                </c:pt>
                <c:pt idx="108">
                  <c:v>52.1</c:v>
                </c:pt>
                <c:pt idx="109">
                  <c:v>49.6</c:v>
                </c:pt>
                <c:pt idx="110">
                  <c:v>48.1</c:v>
                </c:pt>
                <c:pt idx="111">
                  <c:v>46</c:v>
                </c:pt>
                <c:pt idx="112">
                  <c:v>44.7</c:v>
                </c:pt>
                <c:pt idx="113">
                  <c:v>42.65</c:v>
                </c:pt>
                <c:pt idx="114">
                  <c:v>41.25</c:v>
                </c:pt>
                <c:pt idx="115">
                  <c:v>40.799999999999997</c:v>
                </c:pt>
                <c:pt idx="116">
                  <c:v>40.1</c:v>
                </c:pt>
                <c:pt idx="117">
                  <c:v>38.9</c:v>
                </c:pt>
                <c:pt idx="118">
                  <c:v>37.75</c:v>
                </c:pt>
                <c:pt idx="119">
                  <c:v>36.700000000000003</c:v>
                </c:pt>
                <c:pt idx="120">
                  <c:v>36.200000000000003</c:v>
                </c:pt>
                <c:pt idx="121">
                  <c:v>36.299999999999997</c:v>
                </c:pt>
                <c:pt idx="122">
                  <c:v>35.549999999999997</c:v>
                </c:pt>
                <c:pt idx="123">
                  <c:v>35.15</c:v>
                </c:pt>
                <c:pt idx="124">
                  <c:v>35.299999999999997</c:v>
                </c:pt>
                <c:pt idx="125">
                  <c:v>35.700000000000003</c:v>
                </c:pt>
                <c:pt idx="126">
                  <c:v>35.799999999999997</c:v>
                </c:pt>
                <c:pt idx="127">
                  <c:v>35.1</c:v>
                </c:pt>
                <c:pt idx="128">
                  <c:v>34.549999999999997</c:v>
                </c:pt>
                <c:pt idx="129">
                  <c:v>33.85</c:v>
                </c:pt>
                <c:pt idx="130">
                  <c:v>33.700000000000003</c:v>
                </c:pt>
                <c:pt idx="131">
                  <c:v>33.65</c:v>
                </c:pt>
                <c:pt idx="132">
                  <c:v>33.35</c:v>
                </c:pt>
                <c:pt idx="133">
                  <c:v>32.4</c:v>
                </c:pt>
                <c:pt idx="134">
                  <c:v>31.25</c:v>
                </c:pt>
                <c:pt idx="135">
                  <c:v>30.35</c:v>
                </c:pt>
                <c:pt idx="136">
                  <c:v>29.7</c:v>
                </c:pt>
                <c:pt idx="137">
                  <c:v>28.95</c:v>
                </c:pt>
                <c:pt idx="138">
                  <c:v>28.25</c:v>
                </c:pt>
                <c:pt idx="139">
                  <c:v>27.75</c:v>
                </c:pt>
                <c:pt idx="140">
                  <c:v>27.3</c:v>
                </c:pt>
                <c:pt idx="141">
                  <c:v>26.4</c:v>
                </c:pt>
                <c:pt idx="142">
                  <c:v>25.8</c:v>
                </c:pt>
                <c:pt idx="143">
                  <c:v>25.3</c:v>
                </c:pt>
                <c:pt idx="144">
                  <c:v>24.7</c:v>
                </c:pt>
                <c:pt idx="145">
                  <c:v>24.15</c:v>
                </c:pt>
                <c:pt idx="146">
                  <c:v>23.9</c:v>
                </c:pt>
                <c:pt idx="147">
                  <c:v>23.6</c:v>
                </c:pt>
                <c:pt idx="148">
                  <c:v>23.2</c:v>
                </c:pt>
                <c:pt idx="149">
                  <c:v>23.05</c:v>
                </c:pt>
                <c:pt idx="150">
                  <c:v>22.85</c:v>
                </c:pt>
                <c:pt idx="151">
                  <c:v>22.8</c:v>
                </c:pt>
                <c:pt idx="152">
                  <c:v>22.65</c:v>
                </c:pt>
                <c:pt idx="153">
                  <c:v>22.45</c:v>
                </c:pt>
                <c:pt idx="154">
                  <c:v>22.3</c:v>
                </c:pt>
                <c:pt idx="155">
                  <c:v>22.2</c:v>
                </c:pt>
                <c:pt idx="156">
                  <c:v>21.9</c:v>
                </c:pt>
                <c:pt idx="157">
                  <c:v>21.9</c:v>
                </c:pt>
                <c:pt idx="158">
                  <c:v>21.9</c:v>
                </c:pt>
                <c:pt idx="159">
                  <c:v>21.85</c:v>
                </c:pt>
                <c:pt idx="160">
                  <c:v>21.75</c:v>
                </c:pt>
                <c:pt idx="161">
                  <c:v>21.75</c:v>
                </c:pt>
                <c:pt idx="162">
                  <c:v>21.75</c:v>
                </c:pt>
                <c:pt idx="163">
                  <c:v>21.65</c:v>
                </c:pt>
                <c:pt idx="164">
                  <c:v>21.6</c:v>
                </c:pt>
                <c:pt idx="165">
                  <c:v>21.6</c:v>
                </c:pt>
                <c:pt idx="166">
                  <c:v>21.5</c:v>
                </c:pt>
                <c:pt idx="167">
                  <c:v>21.55</c:v>
                </c:pt>
                <c:pt idx="168">
                  <c:v>21.4</c:v>
                </c:pt>
                <c:pt idx="169">
                  <c:v>21.5</c:v>
                </c:pt>
                <c:pt idx="170">
                  <c:v>21.4</c:v>
                </c:pt>
                <c:pt idx="171">
                  <c:v>21.35</c:v>
                </c:pt>
                <c:pt idx="172">
                  <c:v>21.25</c:v>
                </c:pt>
                <c:pt idx="173">
                  <c:v>21.2</c:v>
                </c:pt>
                <c:pt idx="174">
                  <c:v>21.1</c:v>
                </c:pt>
                <c:pt idx="175">
                  <c:v>21.15</c:v>
                </c:pt>
                <c:pt idx="176">
                  <c:v>21.1</c:v>
                </c:pt>
                <c:pt idx="177">
                  <c:v>20.95</c:v>
                </c:pt>
                <c:pt idx="178">
                  <c:v>20.9</c:v>
                </c:pt>
                <c:pt idx="179">
                  <c:v>20.8</c:v>
                </c:pt>
                <c:pt idx="180">
                  <c:v>20.9</c:v>
                </c:pt>
                <c:pt idx="181">
                  <c:v>20.75</c:v>
                </c:pt>
                <c:pt idx="182">
                  <c:v>20.8</c:v>
                </c:pt>
                <c:pt idx="183">
                  <c:v>20.7</c:v>
                </c:pt>
                <c:pt idx="184">
                  <c:v>20.75</c:v>
                </c:pt>
                <c:pt idx="185">
                  <c:v>20.75</c:v>
                </c:pt>
                <c:pt idx="186">
                  <c:v>20.8</c:v>
                </c:pt>
                <c:pt idx="187">
                  <c:v>20.7</c:v>
                </c:pt>
                <c:pt idx="188">
                  <c:v>20.65</c:v>
                </c:pt>
                <c:pt idx="189">
                  <c:v>20.5</c:v>
                </c:pt>
                <c:pt idx="190">
                  <c:v>20.55</c:v>
                </c:pt>
                <c:pt idx="191">
                  <c:v>20.5</c:v>
                </c:pt>
                <c:pt idx="192">
                  <c:v>20.399999999999999</c:v>
                </c:pt>
                <c:pt idx="193">
                  <c:v>20.399999999999999</c:v>
                </c:pt>
                <c:pt idx="194">
                  <c:v>20.45</c:v>
                </c:pt>
                <c:pt idx="195">
                  <c:v>20.350000000000001</c:v>
                </c:pt>
                <c:pt idx="196">
                  <c:v>20.2</c:v>
                </c:pt>
                <c:pt idx="197">
                  <c:v>20.149999999999999</c:v>
                </c:pt>
                <c:pt idx="198">
                  <c:v>20.05</c:v>
                </c:pt>
                <c:pt idx="199">
                  <c:v>20.05</c:v>
                </c:pt>
                <c:pt idx="200">
                  <c:v>20</c:v>
                </c:pt>
                <c:pt idx="201">
                  <c:v>19.95</c:v>
                </c:pt>
                <c:pt idx="202">
                  <c:v>19.899999999999999</c:v>
                </c:pt>
                <c:pt idx="203">
                  <c:v>19.8</c:v>
                </c:pt>
                <c:pt idx="204">
                  <c:v>19.8</c:v>
                </c:pt>
                <c:pt idx="205">
                  <c:v>19.8</c:v>
                </c:pt>
                <c:pt idx="206">
                  <c:v>19.7</c:v>
                </c:pt>
                <c:pt idx="207">
                  <c:v>19.7</c:v>
                </c:pt>
                <c:pt idx="208">
                  <c:v>19.7</c:v>
                </c:pt>
                <c:pt idx="209">
                  <c:v>19.649999999999999</c:v>
                </c:pt>
                <c:pt idx="210">
                  <c:v>19.649999999999999</c:v>
                </c:pt>
                <c:pt idx="211">
                  <c:v>19.649999999999999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457856"/>
        <c:axId val="312464128"/>
      </c:scatterChart>
      <c:valAx>
        <c:axId val="31245785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64128"/>
        <c:crosses val="autoZero"/>
        <c:crossBetween val="midCat"/>
        <c:majorUnit val="200"/>
      </c:valAx>
      <c:valAx>
        <c:axId val="312464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57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TIM1 BIS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'TIM1 BIS'!$B$1:$B$2</c:f>
              <c:strCache>
                <c:ptCount val="1"/>
                <c:pt idx="0">
                  <c:v>TIM1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'TIM1 BIS'!$A$3:$A$246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'TIM1 BIS'!$B$3:$B$246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16.75</c:v>
                </c:pt>
                <c:pt idx="2">
                  <c:v>16.649999999999999</c:v>
                </c:pt>
                <c:pt idx="3">
                  <c:v>16.649999999999999</c:v>
                </c:pt>
                <c:pt idx="4">
                  <c:v>16.8</c:v>
                </c:pt>
                <c:pt idx="5">
                  <c:v>16.649999999999999</c:v>
                </c:pt>
                <c:pt idx="6">
                  <c:v>16.75</c:v>
                </c:pt>
                <c:pt idx="7">
                  <c:v>16.8</c:v>
                </c:pt>
                <c:pt idx="8">
                  <c:v>16.8</c:v>
                </c:pt>
                <c:pt idx="9">
                  <c:v>16.75</c:v>
                </c:pt>
                <c:pt idx="10">
                  <c:v>16.7</c:v>
                </c:pt>
                <c:pt idx="11">
                  <c:v>16.75</c:v>
                </c:pt>
                <c:pt idx="12">
                  <c:v>16.75</c:v>
                </c:pt>
                <c:pt idx="13">
                  <c:v>16.8</c:v>
                </c:pt>
                <c:pt idx="14">
                  <c:v>16.649999999999999</c:v>
                </c:pt>
                <c:pt idx="15">
                  <c:v>16.8</c:v>
                </c:pt>
                <c:pt idx="16">
                  <c:v>16.75</c:v>
                </c:pt>
                <c:pt idx="17">
                  <c:v>16.8</c:v>
                </c:pt>
                <c:pt idx="18">
                  <c:v>16.850000000000001</c:v>
                </c:pt>
                <c:pt idx="19">
                  <c:v>16.850000000000001</c:v>
                </c:pt>
                <c:pt idx="20">
                  <c:v>16.850000000000001</c:v>
                </c:pt>
                <c:pt idx="21">
                  <c:v>16.899999999999999</c:v>
                </c:pt>
                <c:pt idx="22">
                  <c:v>16.899999999999999</c:v>
                </c:pt>
                <c:pt idx="23">
                  <c:v>16.95</c:v>
                </c:pt>
                <c:pt idx="24">
                  <c:v>17.25</c:v>
                </c:pt>
                <c:pt idx="25">
                  <c:v>17.8</c:v>
                </c:pt>
                <c:pt idx="26">
                  <c:v>19.05</c:v>
                </c:pt>
                <c:pt idx="27">
                  <c:v>20.7</c:v>
                </c:pt>
                <c:pt idx="28">
                  <c:v>22.8</c:v>
                </c:pt>
                <c:pt idx="29">
                  <c:v>25.2</c:v>
                </c:pt>
                <c:pt idx="30">
                  <c:v>29.15</c:v>
                </c:pt>
                <c:pt idx="31">
                  <c:v>34.6</c:v>
                </c:pt>
                <c:pt idx="32">
                  <c:v>41.6</c:v>
                </c:pt>
                <c:pt idx="33">
                  <c:v>47.4</c:v>
                </c:pt>
                <c:pt idx="34">
                  <c:v>53.6</c:v>
                </c:pt>
                <c:pt idx="35">
                  <c:v>59.7</c:v>
                </c:pt>
                <c:pt idx="36">
                  <c:v>65.75</c:v>
                </c:pt>
                <c:pt idx="37">
                  <c:v>72</c:v>
                </c:pt>
                <c:pt idx="38">
                  <c:v>77.900000000000006</c:v>
                </c:pt>
                <c:pt idx="39">
                  <c:v>84.2</c:v>
                </c:pt>
                <c:pt idx="40">
                  <c:v>87.4</c:v>
                </c:pt>
                <c:pt idx="41">
                  <c:v>91.1</c:v>
                </c:pt>
                <c:pt idx="42">
                  <c:v>92.1</c:v>
                </c:pt>
                <c:pt idx="43">
                  <c:v>91.5</c:v>
                </c:pt>
                <c:pt idx="44">
                  <c:v>90.1</c:v>
                </c:pt>
                <c:pt idx="45">
                  <c:v>87.8</c:v>
                </c:pt>
                <c:pt idx="46">
                  <c:v>86.45</c:v>
                </c:pt>
                <c:pt idx="47">
                  <c:v>85.5</c:v>
                </c:pt>
                <c:pt idx="48">
                  <c:v>82.85</c:v>
                </c:pt>
                <c:pt idx="49">
                  <c:v>81.7</c:v>
                </c:pt>
                <c:pt idx="50">
                  <c:v>80.599999999999994</c:v>
                </c:pt>
                <c:pt idx="51">
                  <c:v>79.95</c:v>
                </c:pt>
                <c:pt idx="52">
                  <c:v>79.849999999999994</c:v>
                </c:pt>
                <c:pt idx="53">
                  <c:v>79.400000000000006</c:v>
                </c:pt>
                <c:pt idx="54">
                  <c:v>78.7</c:v>
                </c:pt>
                <c:pt idx="55">
                  <c:v>78.05</c:v>
                </c:pt>
                <c:pt idx="56">
                  <c:v>78</c:v>
                </c:pt>
                <c:pt idx="57">
                  <c:v>76.150000000000006</c:v>
                </c:pt>
                <c:pt idx="58">
                  <c:v>75.95</c:v>
                </c:pt>
                <c:pt idx="59">
                  <c:v>76.05</c:v>
                </c:pt>
                <c:pt idx="60">
                  <c:v>74.599999999999994</c:v>
                </c:pt>
                <c:pt idx="61">
                  <c:v>75.849999999999994</c:v>
                </c:pt>
                <c:pt idx="62">
                  <c:v>78.099999999999994</c:v>
                </c:pt>
                <c:pt idx="63">
                  <c:v>78.650000000000006</c:v>
                </c:pt>
                <c:pt idx="64">
                  <c:v>77.900000000000006</c:v>
                </c:pt>
                <c:pt idx="65">
                  <c:v>80.349999999999994</c:v>
                </c:pt>
                <c:pt idx="66">
                  <c:v>80.95</c:v>
                </c:pt>
                <c:pt idx="67">
                  <c:v>81.8</c:v>
                </c:pt>
                <c:pt idx="68">
                  <c:v>82.65</c:v>
                </c:pt>
                <c:pt idx="69">
                  <c:v>82.25</c:v>
                </c:pt>
                <c:pt idx="70">
                  <c:v>82.6</c:v>
                </c:pt>
                <c:pt idx="71">
                  <c:v>83.85</c:v>
                </c:pt>
                <c:pt idx="72">
                  <c:v>84.4</c:v>
                </c:pt>
                <c:pt idx="73">
                  <c:v>83.65</c:v>
                </c:pt>
                <c:pt idx="74">
                  <c:v>85.3</c:v>
                </c:pt>
                <c:pt idx="75">
                  <c:v>85.35</c:v>
                </c:pt>
                <c:pt idx="76">
                  <c:v>84.75</c:v>
                </c:pt>
                <c:pt idx="77">
                  <c:v>84.6</c:v>
                </c:pt>
                <c:pt idx="78">
                  <c:v>84.5</c:v>
                </c:pt>
                <c:pt idx="79">
                  <c:v>85.85</c:v>
                </c:pt>
                <c:pt idx="80">
                  <c:v>87.3</c:v>
                </c:pt>
                <c:pt idx="81">
                  <c:v>88.3</c:v>
                </c:pt>
                <c:pt idx="82">
                  <c:v>88.75</c:v>
                </c:pt>
                <c:pt idx="83">
                  <c:v>91.65</c:v>
                </c:pt>
                <c:pt idx="84">
                  <c:v>92.05</c:v>
                </c:pt>
                <c:pt idx="85">
                  <c:v>91.55</c:v>
                </c:pt>
                <c:pt idx="86">
                  <c:v>90.35</c:v>
                </c:pt>
                <c:pt idx="87">
                  <c:v>88.05</c:v>
                </c:pt>
                <c:pt idx="88">
                  <c:v>87.5</c:v>
                </c:pt>
                <c:pt idx="89">
                  <c:v>85.3</c:v>
                </c:pt>
                <c:pt idx="90">
                  <c:v>81</c:v>
                </c:pt>
                <c:pt idx="91">
                  <c:v>77.099999999999994</c:v>
                </c:pt>
                <c:pt idx="92">
                  <c:v>76.05</c:v>
                </c:pt>
                <c:pt idx="93">
                  <c:v>74.650000000000006</c:v>
                </c:pt>
                <c:pt idx="94">
                  <c:v>73.05</c:v>
                </c:pt>
                <c:pt idx="95">
                  <c:v>71.599999999999994</c:v>
                </c:pt>
                <c:pt idx="96">
                  <c:v>69.2</c:v>
                </c:pt>
                <c:pt idx="97">
                  <c:v>66.55</c:v>
                </c:pt>
                <c:pt idx="98">
                  <c:v>65.3</c:v>
                </c:pt>
                <c:pt idx="99">
                  <c:v>63.2</c:v>
                </c:pt>
                <c:pt idx="100">
                  <c:v>60.8</c:v>
                </c:pt>
                <c:pt idx="101">
                  <c:v>58</c:v>
                </c:pt>
                <c:pt idx="102">
                  <c:v>54.7</c:v>
                </c:pt>
                <c:pt idx="103">
                  <c:v>51.85</c:v>
                </c:pt>
                <c:pt idx="104">
                  <c:v>48.75</c:v>
                </c:pt>
                <c:pt idx="105">
                  <c:v>45.85</c:v>
                </c:pt>
                <c:pt idx="106">
                  <c:v>44.05</c:v>
                </c:pt>
                <c:pt idx="107">
                  <c:v>42.25</c:v>
                </c:pt>
                <c:pt idx="108">
                  <c:v>41.25</c:v>
                </c:pt>
                <c:pt idx="109">
                  <c:v>39.950000000000003</c:v>
                </c:pt>
                <c:pt idx="110">
                  <c:v>38.549999999999997</c:v>
                </c:pt>
                <c:pt idx="111">
                  <c:v>37.25</c:v>
                </c:pt>
                <c:pt idx="112">
                  <c:v>36.25</c:v>
                </c:pt>
                <c:pt idx="113">
                  <c:v>35.299999999999997</c:v>
                </c:pt>
                <c:pt idx="114">
                  <c:v>35</c:v>
                </c:pt>
                <c:pt idx="115">
                  <c:v>34.1</c:v>
                </c:pt>
                <c:pt idx="116">
                  <c:v>33.65</c:v>
                </c:pt>
                <c:pt idx="117">
                  <c:v>33.299999999999997</c:v>
                </c:pt>
                <c:pt idx="118">
                  <c:v>33.049999999999997</c:v>
                </c:pt>
                <c:pt idx="119">
                  <c:v>32.950000000000003</c:v>
                </c:pt>
                <c:pt idx="120">
                  <c:v>32.75</c:v>
                </c:pt>
                <c:pt idx="121">
                  <c:v>33.4</c:v>
                </c:pt>
                <c:pt idx="122">
                  <c:v>33.549999999999997</c:v>
                </c:pt>
                <c:pt idx="123">
                  <c:v>33.200000000000003</c:v>
                </c:pt>
                <c:pt idx="124">
                  <c:v>33.049999999999997</c:v>
                </c:pt>
                <c:pt idx="125">
                  <c:v>32.799999999999997</c:v>
                </c:pt>
                <c:pt idx="126">
                  <c:v>33.049999999999997</c:v>
                </c:pt>
                <c:pt idx="127">
                  <c:v>32.4</c:v>
                </c:pt>
                <c:pt idx="128">
                  <c:v>31.45</c:v>
                </c:pt>
                <c:pt idx="129">
                  <c:v>31</c:v>
                </c:pt>
                <c:pt idx="130">
                  <c:v>31.35</c:v>
                </c:pt>
                <c:pt idx="131">
                  <c:v>31.15</c:v>
                </c:pt>
                <c:pt idx="132">
                  <c:v>31.5</c:v>
                </c:pt>
                <c:pt idx="133">
                  <c:v>30.7</c:v>
                </c:pt>
                <c:pt idx="134">
                  <c:v>30.05</c:v>
                </c:pt>
                <c:pt idx="135">
                  <c:v>29.4</c:v>
                </c:pt>
                <c:pt idx="136">
                  <c:v>29.65</c:v>
                </c:pt>
                <c:pt idx="137">
                  <c:v>28.95</c:v>
                </c:pt>
                <c:pt idx="138">
                  <c:v>28.45</c:v>
                </c:pt>
                <c:pt idx="139">
                  <c:v>28.4</c:v>
                </c:pt>
                <c:pt idx="140">
                  <c:v>27.85</c:v>
                </c:pt>
                <c:pt idx="141">
                  <c:v>26.95</c:v>
                </c:pt>
                <c:pt idx="142">
                  <c:v>26.6</c:v>
                </c:pt>
                <c:pt idx="143">
                  <c:v>25.85</c:v>
                </c:pt>
                <c:pt idx="144">
                  <c:v>25</c:v>
                </c:pt>
                <c:pt idx="145">
                  <c:v>24.1</c:v>
                </c:pt>
                <c:pt idx="146">
                  <c:v>23.4</c:v>
                </c:pt>
                <c:pt idx="147">
                  <c:v>22.7</c:v>
                </c:pt>
                <c:pt idx="148">
                  <c:v>22.15</c:v>
                </c:pt>
                <c:pt idx="149">
                  <c:v>21.7</c:v>
                </c:pt>
                <c:pt idx="150">
                  <c:v>21.1</c:v>
                </c:pt>
                <c:pt idx="151">
                  <c:v>20.6</c:v>
                </c:pt>
                <c:pt idx="152">
                  <c:v>20.149999999999999</c:v>
                </c:pt>
                <c:pt idx="153">
                  <c:v>19.850000000000001</c:v>
                </c:pt>
                <c:pt idx="154">
                  <c:v>19.5</c:v>
                </c:pt>
                <c:pt idx="155">
                  <c:v>19.3</c:v>
                </c:pt>
                <c:pt idx="156">
                  <c:v>19.149999999999999</c:v>
                </c:pt>
                <c:pt idx="157">
                  <c:v>18.850000000000001</c:v>
                </c:pt>
                <c:pt idx="158">
                  <c:v>18.600000000000001</c:v>
                </c:pt>
                <c:pt idx="159">
                  <c:v>18.399999999999999</c:v>
                </c:pt>
                <c:pt idx="160">
                  <c:v>18.25</c:v>
                </c:pt>
                <c:pt idx="161">
                  <c:v>18.100000000000001</c:v>
                </c:pt>
                <c:pt idx="162">
                  <c:v>18.100000000000001</c:v>
                </c:pt>
                <c:pt idx="163">
                  <c:v>17.850000000000001</c:v>
                </c:pt>
                <c:pt idx="164">
                  <c:v>17.7</c:v>
                </c:pt>
                <c:pt idx="165">
                  <c:v>17.7</c:v>
                </c:pt>
                <c:pt idx="166">
                  <c:v>17.600000000000001</c:v>
                </c:pt>
                <c:pt idx="167">
                  <c:v>17.55</c:v>
                </c:pt>
                <c:pt idx="168">
                  <c:v>17.45</c:v>
                </c:pt>
                <c:pt idx="169">
                  <c:v>17.399999999999999</c:v>
                </c:pt>
                <c:pt idx="170">
                  <c:v>17.350000000000001</c:v>
                </c:pt>
                <c:pt idx="171">
                  <c:v>17.25</c:v>
                </c:pt>
                <c:pt idx="172">
                  <c:v>17.2</c:v>
                </c:pt>
                <c:pt idx="173">
                  <c:v>17.2</c:v>
                </c:pt>
                <c:pt idx="174">
                  <c:v>17.149999999999999</c:v>
                </c:pt>
                <c:pt idx="175">
                  <c:v>17.100000000000001</c:v>
                </c:pt>
                <c:pt idx="176">
                  <c:v>17.100000000000001</c:v>
                </c:pt>
                <c:pt idx="177">
                  <c:v>17.05</c:v>
                </c:pt>
                <c:pt idx="178">
                  <c:v>17.05</c:v>
                </c:pt>
                <c:pt idx="179">
                  <c:v>17</c:v>
                </c:pt>
                <c:pt idx="180">
                  <c:v>17</c:v>
                </c:pt>
                <c:pt idx="181">
                  <c:v>17</c:v>
                </c:pt>
                <c:pt idx="182">
                  <c:v>16.95</c:v>
                </c:pt>
                <c:pt idx="183">
                  <c:v>16.899999999999999</c:v>
                </c:pt>
                <c:pt idx="184">
                  <c:v>16.899999999999999</c:v>
                </c:pt>
                <c:pt idx="185">
                  <c:v>16.899999999999999</c:v>
                </c:pt>
                <c:pt idx="186">
                  <c:v>16.850000000000001</c:v>
                </c:pt>
                <c:pt idx="187">
                  <c:v>16.8</c:v>
                </c:pt>
                <c:pt idx="188">
                  <c:v>16.75</c:v>
                </c:pt>
                <c:pt idx="189">
                  <c:v>16.75</c:v>
                </c:pt>
                <c:pt idx="190">
                  <c:v>16.850000000000001</c:v>
                </c:pt>
                <c:pt idx="191">
                  <c:v>16.75</c:v>
                </c:pt>
                <c:pt idx="192">
                  <c:v>16.8</c:v>
                </c:pt>
                <c:pt idx="193">
                  <c:v>16.75</c:v>
                </c:pt>
                <c:pt idx="194">
                  <c:v>16.8</c:v>
                </c:pt>
                <c:pt idx="195">
                  <c:v>16.8</c:v>
                </c:pt>
                <c:pt idx="196">
                  <c:v>16.75</c:v>
                </c:pt>
                <c:pt idx="197">
                  <c:v>16.649999999999999</c:v>
                </c:pt>
                <c:pt idx="198">
                  <c:v>16.7</c:v>
                </c:pt>
                <c:pt idx="199">
                  <c:v>16.649999999999999</c:v>
                </c:pt>
                <c:pt idx="200">
                  <c:v>16.649999999999999</c:v>
                </c:pt>
                <c:pt idx="201">
                  <c:v>16.649999999999999</c:v>
                </c:pt>
                <c:pt idx="202">
                  <c:v>16.600000000000001</c:v>
                </c:pt>
                <c:pt idx="203">
                  <c:v>16.600000000000001</c:v>
                </c:pt>
                <c:pt idx="204">
                  <c:v>16.649999999999999</c:v>
                </c:pt>
                <c:pt idx="205">
                  <c:v>16.600000000000001</c:v>
                </c:pt>
                <c:pt idx="206">
                  <c:v>16.649999999999999</c:v>
                </c:pt>
                <c:pt idx="207">
                  <c:v>16.55</c:v>
                </c:pt>
                <c:pt idx="208">
                  <c:v>16.5</c:v>
                </c:pt>
                <c:pt idx="209">
                  <c:v>16.55</c:v>
                </c:pt>
                <c:pt idx="210">
                  <c:v>16.5</c:v>
                </c:pt>
                <c:pt idx="211">
                  <c:v>16.5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11968"/>
        <c:axId val="312613888"/>
      </c:scatterChart>
      <c:valAx>
        <c:axId val="31261196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13888"/>
        <c:crosses val="autoZero"/>
        <c:crossBetween val="midCat"/>
        <c:majorUnit val="200"/>
      </c:valAx>
      <c:valAx>
        <c:axId val="312613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119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'TIM2'!$B$1:$B$2</c:f>
              <c:strCache>
                <c:ptCount val="1"/>
                <c:pt idx="0">
                  <c:v>TIM2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'TIM2'!$A$3:$A$246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'TIM2'!$B$3:$B$246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16.8</c:v>
                </c:pt>
                <c:pt idx="2">
                  <c:v>16.75</c:v>
                </c:pt>
                <c:pt idx="3">
                  <c:v>16.7</c:v>
                </c:pt>
                <c:pt idx="4">
                  <c:v>16.8</c:v>
                </c:pt>
                <c:pt idx="5">
                  <c:v>16.75</c:v>
                </c:pt>
                <c:pt idx="6">
                  <c:v>16.8</c:v>
                </c:pt>
                <c:pt idx="7">
                  <c:v>16.850000000000001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16.75</c:v>
                </c:pt>
                <c:pt idx="11">
                  <c:v>16.8</c:v>
                </c:pt>
                <c:pt idx="12">
                  <c:v>16.850000000000001</c:v>
                </c:pt>
                <c:pt idx="13">
                  <c:v>16.850000000000001</c:v>
                </c:pt>
                <c:pt idx="14">
                  <c:v>16.7</c:v>
                </c:pt>
                <c:pt idx="15">
                  <c:v>16.850000000000001</c:v>
                </c:pt>
                <c:pt idx="16">
                  <c:v>16.850000000000001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16.899999999999999</c:v>
                </c:pt>
                <c:pt idx="20">
                  <c:v>16.850000000000001</c:v>
                </c:pt>
                <c:pt idx="21">
                  <c:v>16.850000000000001</c:v>
                </c:pt>
                <c:pt idx="22">
                  <c:v>16.899999999999999</c:v>
                </c:pt>
                <c:pt idx="23">
                  <c:v>16.95</c:v>
                </c:pt>
                <c:pt idx="24">
                  <c:v>17.2</c:v>
                </c:pt>
                <c:pt idx="25">
                  <c:v>17.55</c:v>
                </c:pt>
                <c:pt idx="26">
                  <c:v>18.2</c:v>
                </c:pt>
                <c:pt idx="27">
                  <c:v>18.8</c:v>
                </c:pt>
                <c:pt idx="28">
                  <c:v>19.5</c:v>
                </c:pt>
                <c:pt idx="29">
                  <c:v>20.100000000000001</c:v>
                </c:pt>
                <c:pt idx="30">
                  <c:v>21.45</c:v>
                </c:pt>
                <c:pt idx="31">
                  <c:v>24.5</c:v>
                </c:pt>
                <c:pt idx="32">
                  <c:v>26.85</c:v>
                </c:pt>
                <c:pt idx="33">
                  <c:v>29.45</c:v>
                </c:pt>
                <c:pt idx="34">
                  <c:v>33</c:v>
                </c:pt>
                <c:pt idx="35">
                  <c:v>35.950000000000003</c:v>
                </c:pt>
                <c:pt idx="36">
                  <c:v>38.25</c:v>
                </c:pt>
                <c:pt idx="37">
                  <c:v>41.45</c:v>
                </c:pt>
                <c:pt idx="38">
                  <c:v>43.3</c:v>
                </c:pt>
                <c:pt idx="39">
                  <c:v>45.15</c:v>
                </c:pt>
                <c:pt idx="40">
                  <c:v>46.05</c:v>
                </c:pt>
                <c:pt idx="41">
                  <c:v>47.35</c:v>
                </c:pt>
                <c:pt idx="42">
                  <c:v>49</c:v>
                </c:pt>
                <c:pt idx="43">
                  <c:v>50.1</c:v>
                </c:pt>
                <c:pt idx="44">
                  <c:v>51</c:v>
                </c:pt>
                <c:pt idx="45">
                  <c:v>51.6</c:v>
                </c:pt>
                <c:pt idx="46">
                  <c:v>51.75</c:v>
                </c:pt>
                <c:pt idx="47">
                  <c:v>51.6</c:v>
                </c:pt>
                <c:pt idx="48">
                  <c:v>50.8</c:v>
                </c:pt>
                <c:pt idx="49">
                  <c:v>50.65</c:v>
                </c:pt>
                <c:pt idx="50">
                  <c:v>51.15</c:v>
                </c:pt>
                <c:pt idx="51">
                  <c:v>51.65</c:v>
                </c:pt>
                <c:pt idx="52">
                  <c:v>52.4</c:v>
                </c:pt>
                <c:pt idx="53">
                  <c:v>53.25</c:v>
                </c:pt>
                <c:pt idx="54">
                  <c:v>54.1</c:v>
                </c:pt>
                <c:pt idx="55">
                  <c:v>54.8</c:v>
                </c:pt>
                <c:pt idx="56">
                  <c:v>55.95</c:v>
                </c:pt>
                <c:pt idx="57">
                  <c:v>56.85</c:v>
                </c:pt>
                <c:pt idx="58">
                  <c:v>57.45</c:v>
                </c:pt>
                <c:pt idx="59">
                  <c:v>57.45</c:v>
                </c:pt>
                <c:pt idx="60">
                  <c:v>58.35</c:v>
                </c:pt>
                <c:pt idx="61">
                  <c:v>58.7</c:v>
                </c:pt>
                <c:pt idx="62">
                  <c:v>59.8</c:v>
                </c:pt>
                <c:pt idx="63">
                  <c:v>59.95</c:v>
                </c:pt>
                <c:pt idx="64">
                  <c:v>60.1</c:v>
                </c:pt>
                <c:pt idx="65">
                  <c:v>60.5</c:v>
                </c:pt>
                <c:pt idx="66">
                  <c:v>61.05</c:v>
                </c:pt>
                <c:pt idx="67">
                  <c:v>61.7</c:v>
                </c:pt>
                <c:pt idx="68">
                  <c:v>61.8</c:v>
                </c:pt>
                <c:pt idx="69">
                  <c:v>62</c:v>
                </c:pt>
                <c:pt idx="70">
                  <c:v>62.25</c:v>
                </c:pt>
                <c:pt idx="71">
                  <c:v>62.1</c:v>
                </c:pt>
                <c:pt idx="72">
                  <c:v>61.9</c:v>
                </c:pt>
                <c:pt idx="73">
                  <c:v>62.05</c:v>
                </c:pt>
                <c:pt idx="74">
                  <c:v>62.2</c:v>
                </c:pt>
                <c:pt idx="75">
                  <c:v>62.05</c:v>
                </c:pt>
                <c:pt idx="76">
                  <c:v>62.25</c:v>
                </c:pt>
                <c:pt idx="77">
                  <c:v>63.1</c:v>
                </c:pt>
                <c:pt idx="78">
                  <c:v>62.75</c:v>
                </c:pt>
                <c:pt idx="79">
                  <c:v>62.7</c:v>
                </c:pt>
                <c:pt idx="80">
                  <c:v>63.75</c:v>
                </c:pt>
                <c:pt idx="81">
                  <c:v>63.95</c:v>
                </c:pt>
                <c:pt idx="82">
                  <c:v>64.900000000000006</c:v>
                </c:pt>
                <c:pt idx="83">
                  <c:v>66.650000000000006</c:v>
                </c:pt>
                <c:pt idx="84">
                  <c:v>66.45</c:v>
                </c:pt>
                <c:pt idx="85">
                  <c:v>66.55</c:v>
                </c:pt>
                <c:pt idx="86">
                  <c:v>66.7</c:v>
                </c:pt>
                <c:pt idx="87">
                  <c:v>65.849999999999994</c:v>
                </c:pt>
                <c:pt idx="88">
                  <c:v>65.25</c:v>
                </c:pt>
                <c:pt idx="89">
                  <c:v>64.2</c:v>
                </c:pt>
                <c:pt idx="90">
                  <c:v>62.8</c:v>
                </c:pt>
                <c:pt idx="91">
                  <c:v>61.35</c:v>
                </c:pt>
                <c:pt idx="92">
                  <c:v>60.35</c:v>
                </c:pt>
                <c:pt idx="93">
                  <c:v>58.7</c:v>
                </c:pt>
                <c:pt idx="94">
                  <c:v>57.7</c:v>
                </c:pt>
                <c:pt idx="95">
                  <c:v>56.35</c:v>
                </c:pt>
                <c:pt idx="96">
                  <c:v>55.6</c:v>
                </c:pt>
                <c:pt idx="97">
                  <c:v>54.95</c:v>
                </c:pt>
                <c:pt idx="98">
                  <c:v>53.85</c:v>
                </c:pt>
                <c:pt idx="99">
                  <c:v>53</c:v>
                </c:pt>
                <c:pt idx="100">
                  <c:v>51.95</c:v>
                </c:pt>
                <c:pt idx="101">
                  <c:v>50.4</c:v>
                </c:pt>
                <c:pt idx="102">
                  <c:v>49.3</c:v>
                </c:pt>
                <c:pt idx="103">
                  <c:v>47.75</c:v>
                </c:pt>
                <c:pt idx="104">
                  <c:v>46.35</c:v>
                </c:pt>
                <c:pt idx="105">
                  <c:v>45.5</c:v>
                </c:pt>
                <c:pt idx="106">
                  <c:v>44.6</c:v>
                </c:pt>
                <c:pt idx="107">
                  <c:v>43.65</c:v>
                </c:pt>
                <c:pt idx="108">
                  <c:v>42.55</c:v>
                </c:pt>
                <c:pt idx="109">
                  <c:v>41.5</c:v>
                </c:pt>
                <c:pt idx="110">
                  <c:v>40.9</c:v>
                </c:pt>
                <c:pt idx="111">
                  <c:v>40.200000000000003</c:v>
                </c:pt>
                <c:pt idx="112">
                  <c:v>39.65</c:v>
                </c:pt>
                <c:pt idx="113">
                  <c:v>39.1</c:v>
                </c:pt>
                <c:pt idx="114">
                  <c:v>38.950000000000003</c:v>
                </c:pt>
                <c:pt idx="115">
                  <c:v>38.15</c:v>
                </c:pt>
                <c:pt idx="116">
                  <c:v>37.799999999999997</c:v>
                </c:pt>
                <c:pt idx="117">
                  <c:v>37.950000000000003</c:v>
                </c:pt>
                <c:pt idx="118">
                  <c:v>37.6</c:v>
                </c:pt>
                <c:pt idx="119">
                  <c:v>37.85</c:v>
                </c:pt>
                <c:pt idx="120">
                  <c:v>37.35</c:v>
                </c:pt>
                <c:pt idx="121">
                  <c:v>37.4</c:v>
                </c:pt>
                <c:pt idx="122">
                  <c:v>37.1</c:v>
                </c:pt>
                <c:pt idx="123">
                  <c:v>36.950000000000003</c:v>
                </c:pt>
                <c:pt idx="124">
                  <c:v>36.85</c:v>
                </c:pt>
                <c:pt idx="125">
                  <c:v>36.9</c:v>
                </c:pt>
                <c:pt idx="126">
                  <c:v>36.799999999999997</c:v>
                </c:pt>
                <c:pt idx="127">
                  <c:v>36.35</c:v>
                </c:pt>
                <c:pt idx="128">
                  <c:v>36.549999999999997</c:v>
                </c:pt>
                <c:pt idx="129">
                  <c:v>36.549999999999997</c:v>
                </c:pt>
                <c:pt idx="130">
                  <c:v>36.75</c:v>
                </c:pt>
                <c:pt idx="131">
                  <c:v>36.65</c:v>
                </c:pt>
                <c:pt idx="132">
                  <c:v>36.700000000000003</c:v>
                </c:pt>
                <c:pt idx="133">
                  <c:v>36.549999999999997</c:v>
                </c:pt>
                <c:pt idx="134">
                  <c:v>36.75</c:v>
                </c:pt>
                <c:pt idx="135">
                  <c:v>36.25</c:v>
                </c:pt>
                <c:pt idx="136">
                  <c:v>36</c:v>
                </c:pt>
                <c:pt idx="137">
                  <c:v>35.35</c:v>
                </c:pt>
                <c:pt idx="138">
                  <c:v>34.799999999999997</c:v>
                </c:pt>
                <c:pt idx="139">
                  <c:v>34.4</c:v>
                </c:pt>
                <c:pt idx="140">
                  <c:v>34.450000000000003</c:v>
                </c:pt>
                <c:pt idx="141">
                  <c:v>34.25</c:v>
                </c:pt>
                <c:pt idx="142">
                  <c:v>34.1</c:v>
                </c:pt>
                <c:pt idx="143">
                  <c:v>33.65</c:v>
                </c:pt>
                <c:pt idx="144">
                  <c:v>33.299999999999997</c:v>
                </c:pt>
                <c:pt idx="145">
                  <c:v>32.65</c:v>
                </c:pt>
                <c:pt idx="146">
                  <c:v>32.049999999999997</c:v>
                </c:pt>
                <c:pt idx="147">
                  <c:v>31.35</c:v>
                </c:pt>
                <c:pt idx="148">
                  <c:v>30.4</c:v>
                </c:pt>
                <c:pt idx="149">
                  <c:v>29.55</c:v>
                </c:pt>
                <c:pt idx="150">
                  <c:v>28.85</c:v>
                </c:pt>
                <c:pt idx="151">
                  <c:v>28.2</c:v>
                </c:pt>
                <c:pt idx="152">
                  <c:v>27.75</c:v>
                </c:pt>
                <c:pt idx="153">
                  <c:v>27.2</c:v>
                </c:pt>
                <c:pt idx="154">
                  <c:v>26.7</c:v>
                </c:pt>
                <c:pt idx="155">
                  <c:v>26.3</c:v>
                </c:pt>
                <c:pt idx="156">
                  <c:v>25.95</c:v>
                </c:pt>
                <c:pt idx="157">
                  <c:v>25.6</c:v>
                </c:pt>
                <c:pt idx="158">
                  <c:v>25.05</c:v>
                </c:pt>
                <c:pt idx="159">
                  <c:v>24.5</c:v>
                </c:pt>
                <c:pt idx="160">
                  <c:v>24.2</c:v>
                </c:pt>
                <c:pt idx="161">
                  <c:v>23.95</c:v>
                </c:pt>
                <c:pt idx="162">
                  <c:v>23.75</c:v>
                </c:pt>
                <c:pt idx="163">
                  <c:v>23.25</c:v>
                </c:pt>
                <c:pt idx="164">
                  <c:v>22.95</c:v>
                </c:pt>
                <c:pt idx="165">
                  <c:v>22.85</c:v>
                </c:pt>
                <c:pt idx="166">
                  <c:v>22.7</c:v>
                </c:pt>
                <c:pt idx="167">
                  <c:v>22.55</c:v>
                </c:pt>
                <c:pt idx="168">
                  <c:v>22.45</c:v>
                </c:pt>
                <c:pt idx="169">
                  <c:v>22.3</c:v>
                </c:pt>
                <c:pt idx="170">
                  <c:v>22.15</c:v>
                </c:pt>
                <c:pt idx="171">
                  <c:v>21.9</c:v>
                </c:pt>
                <c:pt idx="172">
                  <c:v>21.7</c:v>
                </c:pt>
                <c:pt idx="173">
                  <c:v>21.5</c:v>
                </c:pt>
                <c:pt idx="174">
                  <c:v>21.25</c:v>
                </c:pt>
                <c:pt idx="175">
                  <c:v>21.05</c:v>
                </c:pt>
                <c:pt idx="176">
                  <c:v>20.95</c:v>
                </c:pt>
                <c:pt idx="177">
                  <c:v>20.8</c:v>
                </c:pt>
                <c:pt idx="178">
                  <c:v>20.75</c:v>
                </c:pt>
                <c:pt idx="179">
                  <c:v>20.5</c:v>
                </c:pt>
                <c:pt idx="180">
                  <c:v>20.100000000000001</c:v>
                </c:pt>
                <c:pt idx="181">
                  <c:v>19.95</c:v>
                </c:pt>
                <c:pt idx="182">
                  <c:v>19.8</c:v>
                </c:pt>
                <c:pt idx="183">
                  <c:v>19.75</c:v>
                </c:pt>
                <c:pt idx="184">
                  <c:v>19.649999999999999</c:v>
                </c:pt>
                <c:pt idx="185">
                  <c:v>19.55</c:v>
                </c:pt>
                <c:pt idx="186">
                  <c:v>19.45</c:v>
                </c:pt>
                <c:pt idx="187">
                  <c:v>19.3</c:v>
                </c:pt>
                <c:pt idx="188">
                  <c:v>19.25</c:v>
                </c:pt>
                <c:pt idx="189">
                  <c:v>19.2</c:v>
                </c:pt>
                <c:pt idx="190">
                  <c:v>19.2</c:v>
                </c:pt>
                <c:pt idx="191">
                  <c:v>18.95</c:v>
                </c:pt>
                <c:pt idx="192">
                  <c:v>18.95</c:v>
                </c:pt>
                <c:pt idx="193">
                  <c:v>18.899999999999999</c:v>
                </c:pt>
                <c:pt idx="194">
                  <c:v>18.850000000000001</c:v>
                </c:pt>
                <c:pt idx="195">
                  <c:v>18.850000000000001</c:v>
                </c:pt>
                <c:pt idx="196">
                  <c:v>18.850000000000001</c:v>
                </c:pt>
                <c:pt idx="197">
                  <c:v>18.75</c:v>
                </c:pt>
                <c:pt idx="198">
                  <c:v>18.75</c:v>
                </c:pt>
                <c:pt idx="199">
                  <c:v>18.600000000000001</c:v>
                </c:pt>
                <c:pt idx="200">
                  <c:v>18.55</c:v>
                </c:pt>
                <c:pt idx="201">
                  <c:v>18.45</c:v>
                </c:pt>
                <c:pt idx="202">
                  <c:v>18.399999999999999</c:v>
                </c:pt>
                <c:pt idx="203">
                  <c:v>18.350000000000001</c:v>
                </c:pt>
                <c:pt idx="204">
                  <c:v>18.3</c:v>
                </c:pt>
                <c:pt idx="205">
                  <c:v>18.25</c:v>
                </c:pt>
                <c:pt idx="206">
                  <c:v>18.25</c:v>
                </c:pt>
                <c:pt idx="207">
                  <c:v>18.149999999999999</c:v>
                </c:pt>
                <c:pt idx="208">
                  <c:v>18.100000000000001</c:v>
                </c:pt>
                <c:pt idx="209">
                  <c:v>18.05</c:v>
                </c:pt>
                <c:pt idx="210">
                  <c:v>18.05</c:v>
                </c:pt>
                <c:pt idx="211">
                  <c:v>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38464"/>
        <c:axId val="312665216"/>
      </c:scatterChart>
      <c:valAx>
        <c:axId val="31263846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65216"/>
        <c:crosses val="autoZero"/>
        <c:crossBetween val="midCat"/>
        <c:majorUnit val="200"/>
      </c:valAx>
      <c:valAx>
        <c:axId val="312665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384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TIM3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'TIM3'!$B$1:$B$2</c:f>
              <c:strCache>
                <c:ptCount val="1"/>
                <c:pt idx="0">
                  <c:v>TIM3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'TIM3'!$A$3:$A$246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'TIM3'!$B$3:$B$246</c:f>
              <c:numCache>
                <c:formatCode>0.00</c:formatCode>
                <c:ptCount val="244"/>
                <c:pt idx="0">
                  <c:v>16.95</c:v>
                </c:pt>
                <c:pt idx="1">
                  <c:v>16.899999999999999</c:v>
                </c:pt>
                <c:pt idx="2">
                  <c:v>16.8</c:v>
                </c:pt>
                <c:pt idx="3">
                  <c:v>16.850000000000001</c:v>
                </c:pt>
                <c:pt idx="4">
                  <c:v>16.95</c:v>
                </c:pt>
                <c:pt idx="5">
                  <c:v>16.8</c:v>
                </c:pt>
                <c:pt idx="6">
                  <c:v>16.95</c:v>
                </c:pt>
                <c:pt idx="7">
                  <c:v>16.95</c:v>
                </c:pt>
                <c:pt idx="8">
                  <c:v>16.95</c:v>
                </c:pt>
                <c:pt idx="9">
                  <c:v>16.899999999999999</c:v>
                </c:pt>
                <c:pt idx="10">
                  <c:v>16.8</c:v>
                </c:pt>
                <c:pt idx="11">
                  <c:v>16.899999999999999</c:v>
                </c:pt>
                <c:pt idx="12">
                  <c:v>16.95</c:v>
                </c:pt>
                <c:pt idx="13">
                  <c:v>16.899999999999999</c:v>
                </c:pt>
                <c:pt idx="14">
                  <c:v>16.8</c:v>
                </c:pt>
                <c:pt idx="15">
                  <c:v>16.899999999999999</c:v>
                </c:pt>
                <c:pt idx="16">
                  <c:v>16.899999999999999</c:v>
                </c:pt>
                <c:pt idx="17">
                  <c:v>16.899999999999999</c:v>
                </c:pt>
                <c:pt idx="18">
                  <c:v>16.899999999999999</c:v>
                </c:pt>
                <c:pt idx="19">
                  <c:v>17</c:v>
                </c:pt>
                <c:pt idx="20">
                  <c:v>16.95</c:v>
                </c:pt>
                <c:pt idx="21">
                  <c:v>16.95</c:v>
                </c:pt>
                <c:pt idx="22">
                  <c:v>17</c:v>
                </c:pt>
                <c:pt idx="23">
                  <c:v>16.95</c:v>
                </c:pt>
                <c:pt idx="24">
                  <c:v>17.100000000000001</c:v>
                </c:pt>
                <c:pt idx="25">
                  <c:v>17.100000000000001</c:v>
                </c:pt>
                <c:pt idx="26">
                  <c:v>17.25</c:v>
                </c:pt>
                <c:pt idx="27">
                  <c:v>17.3</c:v>
                </c:pt>
                <c:pt idx="28">
                  <c:v>17.399999999999999</c:v>
                </c:pt>
                <c:pt idx="29">
                  <c:v>17.5</c:v>
                </c:pt>
                <c:pt idx="30">
                  <c:v>17.8</c:v>
                </c:pt>
                <c:pt idx="31">
                  <c:v>18.2</c:v>
                </c:pt>
                <c:pt idx="32">
                  <c:v>18.45</c:v>
                </c:pt>
                <c:pt idx="33">
                  <c:v>18.7</c:v>
                </c:pt>
                <c:pt idx="34">
                  <c:v>19.05</c:v>
                </c:pt>
                <c:pt idx="35">
                  <c:v>19.350000000000001</c:v>
                </c:pt>
                <c:pt idx="36">
                  <c:v>19.649999999999999</c:v>
                </c:pt>
                <c:pt idx="37">
                  <c:v>20</c:v>
                </c:pt>
                <c:pt idx="38">
                  <c:v>20.350000000000001</c:v>
                </c:pt>
                <c:pt idx="39">
                  <c:v>20.8</c:v>
                </c:pt>
                <c:pt idx="40">
                  <c:v>21.1</c:v>
                </c:pt>
                <c:pt idx="41">
                  <c:v>21.7</c:v>
                </c:pt>
                <c:pt idx="42">
                  <c:v>22.05</c:v>
                </c:pt>
                <c:pt idx="43">
                  <c:v>22.15</c:v>
                </c:pt>
                <c:pt idx="44">
                  <c:v>22.2</c:v>
                </c:pt>
                <c:pt idx="45">
                  <c:v>22.25</c:v>
                </c:pt>
                <c:pt idx="46">
                  <c:v>22.25</c:v>
                </c:pt>
                <c:pt idx="47">
                  <c:v>22.25</c:v>
                </c:pt>
                <c:pt idx="48">
                  <c:v>22.2</c:v>
                </c:pt>
                <c:pt idx="49">
                  <c:v>22.15</c:v>
                </c:pt>
                <c:pt idx="50">
                  <c:v>22.45</c:v>
                </c:pt>
                <c:pt idx="51">
                  <c:v>22.7</c:v>
                </c:pt>
                <c:pt idx="52">
                  <c:v>22.95</c:v>
                </c:pt>
                <c:pt idx="53">
                  <c:v>23.05</c:v>
                </c:pt>
                <c:pt idx="54">
                  <c:v>23.55</c:v>
                </c:pt>
                <c:pt idx="55">
                  <c:v>23.65</c:v>
                </c:pt>
                <c:pt idx="56">
                  <c:v>23.6</c:v>
                </c:pt>
                <c:pt idx="57">
                  <c:v>23.8</c:v>
                </c:pt>
                <c:pt idx="58">
                  <c:v>24.45</c:v>
                </c:pt>
                <c:pt idx="59">
                  <c:v>24.7</c:v>
                </c:pt>
                <c:pt idx="60">
                  <c:v>25</c:v>
                </c:pt>
                <c:pt idx="61">
                  <c:v>25.15</c:v>
                </c:pt>
                <c:pt idx="62">
                  <c:v>25.15</c:v>
                </c:pt>
                <c:pt idx="63">
                  <c:v>25.15</c:v>
                </c:pt>
                <c:pt idx="64">
                  <c:v>24.95</c:v>
                </c:pt>
                <c:pt idx="65">
                  <c:v>25.15</c:v>
                </c:pt>
                <c:pt idx="66">
                  <c:v>25.05</c:v>
                </c:pt>
                <c:pt idx="67">
                  <c:v>25.05</c:v>
                </c:pt>
                <c:pt idx="68">
                  <c:v>25.05</c:v>
                </c:pt>
                <c:pt idx="69">
                  <c:v>25.05</c:v>
                </c:pt>
                <c:pt idx="70">
                  <c:v>25.55</c:v>
                </c:pt>
                <c:pt idx="71">
                  <c:v>25.3</c:v>
                </c:pt>
                <c:pt idx="72">
                  <c:v>25.1</c:v>
                </c:pt>
                <c:pt idx="73">
                  <c:v>24.9</c:v>
                </c:pt>
                <c:pt idx="74">
                  <c:v>25.3</c:v>
                </c:pt>
                <c:pt idx="75">
                  <c:v>25.15</c:v>
                </c:pt>
                <c:pt idx="76">
                  <c:v>25.1</c:v>
                </c:pt>
                <c:pt idx="77">
                  <c:v>25.25</c:v>
                </c:pt>
                <c:pt idx="78">
                  <c:v>25.2</c:v>
                </c:pt>
                <c:pt idx="79">
                  <c:v>25.4</c:v>
                </c:pt>
                <c:pt idx="80">
                  <c:v>25.25</c:v>
                </c:pt>
                <c:pt idx="81">
                  <c:v>25.2</c:v>
                </c:pt>
                <c:pt idx="82">
                  <c:v>25.45</c:v>
                </c:pt>
                <c:pt idx="83">
                  <c:v>25.45</c:v>
                </c:pt>
                <c:pt idx="84">
                  <c:v>25.45</c:v>
                </c:pt>
                <c:pt idx="85">
                  <c:v>25.6</c:v>
                </c:pt>
                <c:pt idx="86">
                  <c:v>25.85</c:v>
                </c:pt>
                <c:pt idx="87">
                  <c:v>25.65</c:v>
                </c:pt>
                <c:pt idx="88">
                  <c:v>25.45</c:v>
                </c:pt>
                <c:pt idx="89">
                  <c:v>25.3</c:v>
                </c:pt>
                <c:pt idx="90">
                  <c:v>25.25</c:v>
                </c:pt>
                <c:pt idx="91">
                  <c:v>25</c:v>
                </c:pt>
                <c:pt idx="92">
                  <c:v>25.15</c:v>
                </c:pt>
                <c:pt idx="93">
                  <c:v>24.95</c:v>
                </c:pt>
                <c:pt idx="94">
                  <c:v>24.85</c:v>
                </c:pt>
                <c:pt idx="95">
                  <c:v>24.7</c:v>
                </c:pt>
                <c:pt idx="96">
                  <c:v>25.1</c:v>
                </c:pt>
                <c:pt idx="97">
                  <c:v>25.55</c:v>
                </c:pt>
                <c:pt idx="98">
                  <c:v>25.5</c:v>
                </c:pt>
                <c:pt idx="99">
                  <c:v>25.15</c:v>
                </c:pt>
                <c:pt idx="100">
                  <c:v>24.85</c:v>
                </c:pt>
                <c:pt idx="101">
                  <c:v>25</c:v>
                </c:pt>
                <c:pt idx="102">
                  <c:v>25.05</c:v>
                </c:pt>
                <c:pt idx="103">
                  <c:v>25.1</c:v>
                </c:pt>
                <c:pt idx="104">
                  <c:v>25.3</c:v>
                </c:pt>
                <c:pt idx="105">
                  <c:v>25.45</c:v>
                </c:pt>
                <c:pt idx="106">
                  <c:v>25.1</c:v>
                </c:pt>
                <c:pt idx="107">
                  <c:v>24.75</c:v>
                </c:pt>
                <c:pt idx="108">
                  <c:v>24.55</c:v>
                </c:pt>
                <c:pt idx="109">
                  <c:v>24.8</c:v>
                </c:pt>
                <c:pt idx="110">
                  <c:v>25.35</c:v>
                </c:pt>
                <c:pt idx="111">
                  <c:v>25.6</c:v>
                </c:pt>
                <c:pt idx="112">
                  <c:v>25.95</c:v>
                </c:pt>
                <c:pt idx="113">
                  <c:v>26.05</c:v>
                </c:pt>
                <c:pt idx="114">
                  <c:v>26.6</c:v>
                </c:pt>
                <c:pt idx="115">
                  <c:v>26.65</c:v>
                </c:pt>
                <c:pt idx="116">
                  <c:v>26.35</c:v>
                </c:pt>
                <c:pt idx="117">
                  <c:v>25.85</c:v>
                </c:pt>
                <c:pt idx="118">
                  <c:v>25.4</c:v>
                </c:pt>
                <c:pt idx="119">
                  <c:v>25.1</c:v>
                </c:pt>
                <c:pt idx="120">
                  <c:v>24.85</c:v>
                </c:pt>
                <c:pt idx="121">
                  <c:v>24.75</c:v>
                </c:pt>
                <c:pt idx="122">
                  <c:v>24.6</c:v>
                </c:pt>
                <c:pt idx="123">
                  <c:v>24.5</c:v>
                </c:pt>
                <c:pt idx="124">
                  <c:v>24.3</c:v>
                </c:pt>
                <c:pt idx="125">
                  <c:v>24.5</c:v>
                </c:pt>
                <c:pt idx="126">
                  <c:v>24.4</c:v>
                </c:pt>
                <c:pt idx="127">
                  <c:v>24.2</c:v>
                </c:pt>
                <c:pt idx="128">
                  <c:v>24.35</c:v>
                </c:pt>
                <c:pt idx="129">
                  <c:v>24.25</c:v>
                </c:pt>
                <c:pt idx="130">
                  <c:v>24.2</c:v>
                </c:pt>
                <c:pt idx="131">
                  <c:v>24.1</c:v>
                </c:pt>
                <c:pt idx="132">
                  <c:v>24.15</c:v>
                </c:pt>
                <c:pt idx="133">
                  <c:v>24.35</c:v>
                </c:pt>
                <c:pt idx="134">
                  <c:v>24.55</c:v>
                </c:pt>
                <c:pt idx="135">
                  <c:v>24.45</c:v>
                </c:pt>
                <c:pt idx="136">
                  <c:v>24.15</c:v>
                </c:pt>
                <c:pt idx="137">
                  <c:v>24.1</c:v>
                </c:pt>
                <c:pt idx="138">
                  <c:v>24.05</c:v>
                </c:pt>
                <c:pt idx="139">
                  <c:v>24.4</c:v>
                </c:pt>
                <c:pt idx="140">
                  <c:v>25.1</c:v>
                </c:pt>
                <c:pt idx="141">
                  <c:v>25.5</c:v>
                </c:pt>
                <c:pt idx="142">
                  <c:v>25.65</c:v>
                </c:pt>
                <c:pt idx="143">
                  <c:v>25.55</c:v>
                </c:pt>
                <c:pt idx="144">
                  <c:v>25.85</c:v>
                </c:pt>
                <c:pt idx="145">
                  <c:v>26.3</c:v>
                </c:pt>
                <c:pt idx="146">
                  <c:v>26.25</c:v>
                </c:pt>
                <c:pt idx="147">
                  <c:v>25.95</c:v>
                </c:pt>
                <c:pt idx="148">
                  <c:v>25.5</c:v>
                </c:pt>
                <c:pt idx="149">
                  <c:v>25</c:v>
                </c:pt>
                <c:pt idx="150">
                  <c:v>24.5</c:v>
                </c:pt>
                <c:pt idx="151">
                  <c:v>24.25</c:v>
                </c:pt>
                <c:pt idx="152">
                  <c:v>23.9</c:v>
                </c:pt>
                <c:pt idx="153">
                  <c:v>23.6</c:v>
                </c:pt>
                <c:pt idx="154">
                  <c:v>23.4</c:v>
                </c:pt>
                <c:pt idx="155">
                  <c:v>23.25</c:v>
                </c:pt>
                <c:pt idx="156">
                  <c:v>23.05</c:v>
                </c:pt>
                <c:pt idx="157">
                  <c:v>22.8</c:v>
                </c:pt>
                <c:pt idx="158">
                  <c:v>22.65</c:v>
                </c:pt>
                <c:pt idx="159">
                  <c:v>22.3</c:v>
                </c:pt>
                <c:pt idx="160">
                  <c:v>22</c:v>
                </c:pt>
                <c:pt idx="161">
                  <c:v>21.85</c:v>
                </c:pt>
                <c:pt idx="162">
                  <c:v>21.7</c:v>
                </c:pt>
                <c:pt idx="163">
                  <c:v>21.35</c:v>
                </c:pt>
                <c:pt idx="164">
                  <c:v>21.15</c:v>
                </c:pt>
                <c:pt idx="165">
                  <c:v>21.25</c:v>
                </c:pt>
                <c:pt idx="166">
                  <c:v>21.05</c:v>
                </c:pt>
                <c:pt idx="167">
                  <c:v>20.95</c:v>
                </c:pt>
                <c:pt idx="168">
                  <c:v>20.75</c:v>
                </c:pt>
                <c:pt idx="169">
                  <c:v>20.6</c:v>
                </c:pt>
                <c:pt idx="170">
                  <c:v>20.45</c:v>
                </c:pt>
                <c:pt idx="171">
                  <c:v>20.3</c:v>
                </c:pt>
                <c:pt idx="172">
                  <c:v>20.25</c:v>
                </c:pt>
                <c:pt idx="173">
                  <c:v>20.2</c:v>
                </c:pt>
                <c:pt idx="174">
                  <c:v>20.149999999999999</c:v>
                </c:pt>
                <c:pt idx="175">
                  <c:v>20.05</c:v>
                </c:pt>
                <c:pt idx="176">
                  <c:v>19.95</c:v>
                </c:pt>
                <c:pt idx="177">
                  <c:v>19.95</c:v>
                </c:pt>
                <c:pt idx="178">
                  <c:v>19.850000000000001</c:v>
                </c:pt>
                <c:pt idx="179">
                  <c:v>19.7</c:v>
                </c:pt>
                <c:pt idx="180">
                  <c:v>19.600000000000001</c:v>
                </c:pt>
                <c:pt idx="181">
                  <c:v>19.55</c:v>
                </c:pt>
                <c:pt idx="182">
                  <c:v>19.55</c:v>
                </c:pt>
                <c:pt idx="183">
                  <c:v>19.5</c:v>
                </c:pt>
                <c:pt idx="184">
                  <c:v>19.45</c:v>
                </c:pt>
                <c:pt idx="185">
                  <c:v>19.3</c:v>
                </c:pt>
                <c:pt idx="186">
                  <c:v>19.2</c:v>
                </c:pt>
                <c:pt idx="187">
                  <c:v>19.149999999999999</c:v>
                </c:pt>
                <c:pt idx="188">
                  <c:v>19.100000000000001</c:v>
                </c:pt>
                <c:pt idx="189">
                  <c:v>19</c:v>
                </c:pt>
                <c:pt idx="190">
                  <c:v>18.95</c:v>
                </c:pt>
                <c:pt idx="191">
                  <c:v>18.75</c:v>
                </c:pt>
                <c:pt idx="192">
                  <c:v>18.8</c:v>
                </c:pt>
                <c:pt idx="193">
                  <c:v>18.7</c:v>
                </c:pt>
                <c:pt idx="194">
                  <c:v>18.649999999999999</c:v>
                </c:pt>
                <c:pt idx="195">
                  <c:v>18.600000000000001</c:v>
                </c:pt>
                <c:pt idx="196">
                  <c:v>18.55</c:v>
                </c:pt>
                <c:pt idx="197">
                  <c:v>18.5</c:v>
                </c:pt>
                <c:pt idx="198">
                  <c:v>18.5</c:v>
                </c:pt>
                <c:pt idx="199">
                  <c:v>18.3</c:v>
                </c:pt>
                <c:pt idx="200">
                  <c:v>18.2</c:v>
                </c:pt>
                <c:pt idx="201">
                  <c:v>18.149999999999999</c:v>
                </c:pt>
                <c:pt idx="202">
                  <c:v>18.149999999999999</c:v>
                </c:pt>
                <c:pt idx="203">
                  <c:v>18.05</c:v>
                </c:pt>
                <c:pt idx="204">
                  <c:v>18.05</c:v>
                </c:pt>
                <c:pt idx="205">
                  <c:v>18</c:v>
                </c:pt>
                <c:pt idx="206">
                  <c:v>18</c:v>
                </c:pt>
                <c:pt idx="207">
                  <c:v>17.95</c:v>
                </c:pt>
                <c:pt idx="208">
                  <c:v>17.899999999999999</c:v>
                </c:pt>
                <c:pt idx="209">
                  <c:v>17.850000000000001</c:v>
                </c:pt>
                <c:pt idx="210">
                  <c:v>17.8</c:v>
                </c:pt>
                <c:pt idx="211">
                  <c:v>17.75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27168"/>
        <c:axId val="313929088"/>
      </c:scatterChart>
      <c:valAx>
        <c:axId val="31392716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929088"/>
        <c:crosses val="autoZero"/>
        <c:crossBetween val="midCat"/>
        <c:majorUnit val="200"/>
      </c:valAx>
      <c:valAx>
        <c:axId val="313929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9271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TIS4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'TIS4'!$B$1:$B$2</c:f>
              <c:strCache>
                <c:ptCount val="1"/>
                <c:pt idx="0">
                  <c:v>TIS4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'TIS4'!$A$3:$A$286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'TIS4'!$B$3:$B$286</c:f>
              <c:numCache>
                <c:formatCode>0.00</c:formatCode>
                <c:ptCount val="284"/>
                <c:pt idx="0">
                  <c:v>16.55</c:v>
                </c:pt>
                <c:pt idx="1">
                  <c:v>16.5</c:v>
                </c:pt>
                <c:pt idx="2">
                  <c:v>16.55</c:v>
                </c:pt>
                <c:pt idx="3">
                  <c:v>16.5</c:v>
                </c:pt>
                <c:pt idx="4">
                  <c:v>16.5</c:v>
                </c:pt>
                <c:pt idx="5">
                  <c:v>16.55</c:v>
                </c:pt>
                <c:pt idx="6">
                  <c:v>16.5</c:v>
                </c:pt>
                <c:pt idx="7">
                  <c:v>16.5</c:v>
                </c:pt>
                <c:pt idx="8">
                  <c:v>16.5</c:v>
                </c:pt>
                <c:pt idx="9">
                  <c:v>16.5</c:v>
                </c:pt>
                <c:pt idx="10">
                  <c:v>16.55</c:v>
                </c:pt>
                <c:pt idx="11">
                  <c:v>16.5</c:v>
                </c:pt>
                <c:pt idx="12">
                  <c:v>16.5</c:v>
                </c:pt>
                <c:pt idx="13">
                  <c:v>16.5</c:v>
                </c:pt>
                <c:pt idx="14">
                  <c:v>16.5</c:v>
                </c:pt>
                <c:pt idx="15">
                  <c:v>16.5</c:v>
                </c:pt>
                <c:pt idx="16">
                  <c:v>16.5</c:v>
                </c:pt>
                <c:pt idx="17">
                  <c:v>16.55</c:v>
                </c:pt>
                <c:pt idx="18">
                  <c:v>16.600000000000001</c:v>
                </c:pt>
                <c:pt idx="19">
                  <c:v>16.600000000000001</c:v>
                </c:pt>
                <c:pt idx="20">
                  <c:v>16.600000000000001</c:v>
                </c:pt>
                <c:pt idx="21">
                  <c:v>16.649999999999999</c:v>
                </c:pt>
                <c:pt idx="22">
                  <c:v>16.649999999999999</c:v>
                </c:pt>
                <c:pt idx="23">
                  <c:v>16.7</c:v>
                </c:pt>
                <c:pt idx="24">
                  <c:v>16.75</c:v>
                </c:pt>
                <c:pt idx="25">
                  <c:v>16.95</c:v>
                </c:pt>
                <c:pt idx="26">
                  <c:v>18.149999999999999</c:v>
                </c:pt>
                <c:pt idx="27">
                  <c:v>19.75</c:v>
                </c:pt>
                <c:pt idx="28">
                  <c:v>22.35</c:v>
                </c:pt>
                <c:pt idx="29">
                  <c:v>26.35</c:v>
                </c:pt>
                <c:pt idx="30">
                  <c:v>31.65</c:v>
                </c:pt>
                <c:pt idx="31">
                  <c:v>38.549999999999997</c:v>
                </c:pt>
                <c:pt idx="32">
                  <c:v>46.25</c:v>
                </c:pt>
                <c:pt idx="33">
                  <c:v>54.8</c:v>
                </c:pt>
                <c:pt idx="34">
                  <c:v>62.75</c:v>
                </c:pt>
                <c:pt idx="35">
                  <c:v>70.900000000000006</c:v>
                </c:pt>
                <c:pt idx="36">
                  <c:v>79.8</c:v>
                </c:pt>
                <c:pt idx="37">
                  <c:v>87.15</c:v>
                </c:pt>
                <c:pt idx="38">
                  <c:v>94.65</c:v>
                </c:pt>
                <c:pt idx="39">
                  <c:v>102.4</c:v>
                </c:pt>
                <c:pt idx="40">
                  <c:v>108.9</c:v>
                </c:pt>
                <c:pt idx="41">
                  <c:v>115</c:v>
                </c:pt>
                <c:pt idx="42">
                  <c:v>119.8</c:v>
                </c:pt>
                <c:pt idx="43">
                  <c:v>121.85</c:v>
                </c:pt>
                <c:pt idx="44">
                  <c:v>122.75</c:v>
                </c:pt>
                <c:pt idx="45">
                  <c:v>121.35</c:v>
                </c:pt>
                <c:pt idx="46">
                  <c:v>118.75</c:v>
                </c:pt>
                <c:pt idx="47">
                  <c:v>117.65</c:v>
                </c:pt>
                <c:pt idx="48">
                  <c:v>115.7</c:v>
                </c:pt>
                <c:pt idx="49">
                  <c:v>114.1</c:v>
                </c:pt>
                <c:pt idx="50">
                  <c:v>111.45</c:v>
                </c:pt>
                <c:pt idx="51">
                  <c:v>108.35</c:v>
                </c:pt>
                <c:pt idx="52">
                  <c:v>107.25</c:v>
                </c:pt>
                <c:pt idx="53">
                  <c:v>106.75</c:v>
                </c:pt>
                <c:pt idx="54">
                  <c:v>106.5</c:v>
                </c:pt>
                <c:pt idx="55">
                  <c:v>104.5</c:v>
                </c:pt>
                <c:pt idx="56">
                  <c:v>103.15</c:v>
                </c:pt>
                <c:pt idx="57">
                  <c:v>100.3</c:v>
                </c:pt>
                <c:pt idx="58">
                  <c:v>96.75</c:v>
                </c:pt>
                <c:pt idx="59">
                  <c:v>95.7</c:v>
                </c:pt>
                <c:pt idx="60">
                  <c:v>95.4</c:v>
                </c:pt>
                <c:pt idx="61">
                  <c:v>96.05</c:v>
                </c:pt>
                <c:pt idx="62">
                  <c:v>97.95</c:v>
                </c:pt>
                <c:pt idx="63">
                  <c:v>99.25</c:v>
                </c:pt>
                <c:pt idx="64">
                  <c:v>98.45</c:v>
                </c:pt>
                <c:pt idx="65">
                  <c:v>99.45</c:v>
                </c:pt>
                <c:pt idx="66">
                  <c:v>101.55</c:v>
                </c:pt>
                <c:pt idx="67">
                  <c:v>100.75</c:v>
                </c:pt>
                <c:pt idx="68">
                  <c:v>102.75</c:v>
                </c:pt>
                <c:pt idx="69">
                  <c:v>102.75</c:v>
                </c:pt>
                <c:pt idx="70">
                  <c:v>102.25</c:v>
                </c:pt>
                <c:pt idx="71">
                  <c:v>102.35</c:v>
                </c:pt>
                <c:pt idx="72">
                  <c:v>104.3</c:v>
                </c:pt>
                <c:pt idx="73">
                  <c:v>105.5</c:v>
                </c:pt>
                <c:pt idx="74">
                  <c:v>106.65</c:v>
                </c:pt>
                <c:pt idx="75">
                  <c:v>106.25</c:v>
                </c:pt>
                <c:pt idx="76">
                  <c:v>106.1</c:v>
                </c:pt>
                <c:pt idx="77">
                  <c:v>106.7</c:v>
                </c:pt>
                <c:pt idx="78">
                  <c:v>108.95</c:v>
                </c:pt>
                <c:pt idx="79">
                  <c:v>112.05</c:v>
                </c:pt>
                <c:pt idx="80">
                  <c:v>114.65</c:v>
                </c:pt>
                <c:pt idx="81">
                  <c:v>117.65</c:v>
                </c:pt>
                <c:pt idx="82">
                  <c:v>119.45</c:v>
                </c:pt>
                <c:pt idx="83">
                  <c:v>119.25</c:v>
                </c:pt>
                <c:pt idx="84">
                  <c:v>119.9</c:v>
                </c:pt>
                <c:pt idx="85">
                  <c:v>117.15</c:v>
                </c:pt>
                <c:pt idx="86">
                  <c:v>117.05</c:v>
                </c:pt>
                <c:pt idx="87">
                  <c:v>116.1</c:v>
                </c:pt>
                <c:pt idx="88">
                  <c:v>115.5</c:v>
                </c:pt>
                <c:pt idx="89">
                  <c:v>113.4</c:v>
                </c:pt>
                <c:pt idx="90">
                  <c:v>108.6</c:v>
                </c:pt>
                <c:pt idx="91">
                  <c:v>103.4</c:v>
                </c:pt>
                <c:pt idx="92">
                  <c:v>100.35</c:v>
                </c:pt>
                <c:pt idx="93">
                  <c:v>95.15</c:v>
                </c:pt>
                <c:pt idx="94">
                  <c:v>91.85</c:v>
                </c:pt>
                <c:pt idx="95">
                  <c:v>88.95</c:v>
                </c:pt>
                <c:pt idx="96">
                  <c:v>87.1</c:v>
                </c:pt>
                <c:pt idx="97">
                  <c:v>84.7</c:v>
                </c:pt>
                <c:pt idx="98">
                  <c:v>80.95</c:v>
                </c:pt>
                <c:pt idx="99">
                  <c:v>78.650000000000006</c:v>
                </c:pt>
                <c:pt idx="100">
                  <c:v>76.05</c:v>
                </c:pt>
                <c:pt idx="101">
                  <c:v>73.05</c:v>
                </c:pt>
                <c:pt idx="102">
                  <c:v>68.95</c:v>
                </c:pt>
                <c:pt idx="103">
                  <c:v>64.3</c:v>
                </c:pt>
                <c:pt idx="104">
                  <c:v>60.45</c:v>
                </c:pt>
                <c:pt idx="105">
                  <c:v>57.2</c:v>
                </c:pt>
                <c:pt idx="106">
                  <c:v>54.5</c:v>
                </c:pt>
                <c:pt idx="107">
                  <c:v>51.9</c:v>
                </c:pt>
                <c:pt idx="108">
                  <c:v>49.25</c:v>
                </c:pt>
                <c:pt idx="109">
                  <c:v>46.9</c:v>
                </c:pt>
                <c:pt idx="110">
                  <c:v>44.6</c:v>
                </c:pt>
                <c:pt idx="111">
                  <c:v>43</c:v>
                </c:pt>
                <c:pt idx="112">
                  <c:v>41.7</c:v>
                </c:pt>
                <c:pt idx="113">
                  <c:v>40.4</c:v>
                </c:pt>
                <c:pt idx="114">
                  <c:v>39.1</c:v>
                </c:pt>
                <c:pt idx="115">
                  <c:v>38.25</c:v>
                </c:pt>
                <c:pt idx="116">
                  <c:v>37.450000000000003</c:v>
                </c:pt>
                <c:pt idx="117">
                  <c:v>36.85</c:v>
                </c:pt>
                <c:pt idx="118">
                  <c:v>35.950000000000003</c:v>
                </c:pt>
                <c:pt idx="119">
                  <c:v>35.549999999999997</c:v>
                </c:pt>
                <c:pt idx="120">
                  <c:v>35.299999999999997</c:v>
                </c:pt>
                <c:pt idx="121">
                  <c:v>35.15</c:v>
                </c:pt>
                <c:pt idx="122">
                  <c:v>34.799999999999997</c:v>
                </c:pt>
                <c:pt idx="123">
                  <c:v>34.6</c:v>
                </c:pt>
                <c:pt idx="124">
                  <c:v>34.1</c:v>
                </c:pt>
                <c:pt idx="125">
                  <c:v>34.6</c:v>
                </c:pt>
                <c:pt idx="126">
                  <c:v>34.799999999999997</c:v>
                </c:pt>
                <c:pt idx="127">
                  <c:v>34.700000000000003</c:v>
                </c:pt>
                <c:pt idx="128">
                  <c:v>34.299999999999997</c:v>
                </c:pt>
                <c:pt idx="129">
                  <c:v>33.950000000000003</c:v>
                </c:pt>
                <c:pt idx="130">
                  <c:v>33.450000000000003</c:v>
                </c:pt>
                <c:pt idx="131">
                  <c:v>33.5</c:v>
                </c:pt>
                <c:pt idx="132">
                  <c:v>33</c:v>
                </c:pt>
                <c:pt idx="133">
                  <c:v>32.75</c:v>
                </c:pt>
                <c:pt idx="134">
                  <c:v>32.25</c:v>
                </c:pt>
                <c:pt idx="135">
                  <c:v>31.9</c:v>
                </c:pt>
                <c:pt idx="136">
                  <c:v>31.2</c:v>
                </c:pt>
                <c:pt idx="137">
                  <c:v>31.25</c:v>
                </c:pt>
                <c:pt idx="138">
                  <c:v>30.85</c:v>
                </c:pt>
                <c:pt idx="139">
                  <c:v>30.5</c:v>
                </c:pt>
                <c:pt idx="140">
                  <c:v>30.5</c:v>
                </c:pt>
                <c:pt idx="141">
                  <c:v>30.4</c:v>
                </c:pt>
                <c:pt idx="142">
                  <c:v>30.15</c:v>
                </c:pt>
                <c:pt idx="143">
                  <c:v>29.75</c:v>
                </c:pt>
                <c:pt idx="144">
                  <c:v>29.35</c:v>
                </c:pt>
                <c:pt idx="145">
                  <c:v>28.85</c:v>
                </c:pt>
                <c:pt idx="146">
                  <c:v>28.25</c:v>
                </c:pt>
                <c:pt idx="147">
                  <c:v>27.7</c:v>
                </c:pt>
                <c:pt idx="148">
                  <c:v>27.2</c:v>
                </c:pt>
                <c:pt idx="149">
                  <c:v>26.55</c:v>
                </c:pt>
                <c:pt idx="150">
                  <c:v>25.95</c:v>
                </c:pt>
                <c:pt idx="151">
                  <c:v>25.65</c:v>
                </c:pt>
                <c:pt idx="152">
                  <c:v>25.1</c:v>
                </c:pt>
                <c:pt idx="153">
                  <c:v>24.95</c:v>
                </c:pt>
                <c:pt idx="154">
                  <c:v>24.85</c:v>
                </c:pt>
                <c:pt idx="155">
                  <c:v>24.7</c:v>
                </c:pt>
                <c:pt idx="156">
                  <c:v>24.2</c:v>
                </c:pt>
                <c:pt idx="157">
                  <c:v>23.9</c:v>
                </c:pt>
                <c:pt idx="158">
                  <c:v>23.45</c:v>
                </c:pt>
                <c:pt idx="159">
                  <c:v>23.25</c:v>
                </c:pt>
                <c:pt idx="160">
                  <c:v>23.05</c:v>
                </c:pt>
                <c:pt idx="161">
                  <c:v>22.65</c:v>
                </c:pt>
                <c:pt idx="162">
                  <c:v>22.6</c:v>
                </c:pt>
                <c:pt idx="163">
                  <c:v>22.5</c:v>
                </c:pt>
                <c:pt idx="164">
                  <c:v>22.25</c:v>
                </c:pt>
                <c:pt idx="165">
                  <c:v>22.2</c:v>
                </c:pt>
                <c:pt idx="166">
                  <c:v>22.15</c:v>
                </c:pt>
                <c:pt idx="167">
                  <c:v>22.15</c:v>
                </c:pt>
                <c:pt idx="168">
                  <c:v>21.95</c:v>
                </c:pt>
                <c:pt idx="169">
                  <c:v>21.8</c:v>
                </c:pt>
                <c:pt idx="170">
                  <c:v>21.65</c:v>
                </c:pt>
                <c:pt idx="171">
                  <c:v>21.7</c:v>
                </c:pt>
                <c:pt idx="172">
                  <c:v>21.75</c:v>
                </c:pt>
                <c:pt idx="173">
                  <c:v>21.75</c:v>
                </c:pt>
                <c:pt idx="174">
                  <c:v>21.7</c:v>
                </c:pt>
                <c:pt idx="175">
                  <c:v>21.65</c:v>
                </c:pt>
                <c:pt idx="176">
                  <c:v>21.35</c:v>
                </c:pt>
                <c:pt idx="177">
                  <c:v>21.4</c:v>
                </c:pt>
                <c:pt idx="178">
                  <c:v>21.25</c:v>
                </c:pt>
                <c:pt idx="179">
                  <c:v>21.15</c:v>
                </c:pt>
                <c:pt idx="180">
                  <c:v>21.15</c:v>
                </c:pt>
                <c:pt idx="181">
                  <c:v>21.15</c:v>
                </c:pt>
                <c:pt idx="182">
                  <c:v>21.3</c:v>
                </c:pt>
                <c:pt idx="183">
                  <c:v>21.15</c:v>
                </c:pt>
                <c:pt idx="184">
                  <c:v>21</c:v>
                </c:pt>
                <c:pt idx="185">
                  <c:v>20.9</c:v>
                </c:pt>
                <c:pt idx="186">
                  <c:v>20.8</c:v>
                </c:pt>
                <c:pt idx="187">
                  <c:v>20.7</c:v>
                </c:pt>
                <c:pt idx="188">
                  <c:v>20.6</c:v>
                </c:pt>
                <c:pt idx="189">
                  <c:v>20.55</c:v>
                </c:pt>
                <c:pt idx="190">
                  <c:v>20.5</c:v>
                </c:pt>
                <c:pt idx="191">
                  <c:v>20.399999999999999</c:v>
                </c:pt>
                <c:pt idx="192">
                  <c:v>20.350000000000001</c:v>
                </c:pt>
                <c:pt idx="193">
                  <c:v>20.45</c:v>
                </c:pt>
                <c:pt idx="194">
                  <c:v>20.25</c:v>
                </c:pt>
                <c:pt idx="195">
                  <c:v>20.3</c:v>
                </c:pt>
                <c:pt idx="196">
                  <c:v>20.350000000000001</c:v>
                </c:pt>
                <c:pt idx="197">
                  <c:v>20.399999999999999</c:v>
                </c:pt>
                <c:pt idx="198">
                  <c:v>20.6</c:v>
                </c:pt>
                <c:pt idx="199">
                  <c:v>20.55</c:v>
                </c:pt>
                <c:pt idx="200">
                  <c:v>20.45</c:v>
                </c:pt>
                <c:pt idx="201">
                  <c:v>20.45</c:v>
                </c:pt>
                <c:pt idx="202">
                  <c:v>20.45</c:v>
                </c:pt>
                <c:pt idx="203">
                  <c:v>20.399999999999999</c:v>
                </c:pt>
                <c:pt idx="204">
                  <c:v>20.3</c:v>
                </c:pt>
                <c:pt idx="205">
                  <c:v>20.3</c:v>
                </c:pt>
                <c:pt idx="206">
                  <c:v>20.350000000000001</c:v>
                </c:pt>
                <c:pt idx="207">
                  <c:v>20.350000000000001</c:v>
                </c:pt>
                <c:pt idx="208">
                  <c:v>20.25</c:v>
                </c:pt>
                <c:pt idx="209">
                  <c:v>20.2</c:v>
                </c:pt>
                <c:pt idx="210">
                  <c:v>20.25</c:v>
                </c:pt>
                <c:pt idx="211">
                  <c:v>20.25</c:v>
                </c:pt>
                <c:pt idx="212">
                  <c:v>20.25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970688"/>
        <c:axId val="313972608"/>
      </c:scatterChart>
      <c:valAx>
        <c:axId val="31397068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972608"/>
        <c:crosses val="autoZero"/>
        <c:crossBetween val="midCat"/>
        <c:majorUnit val="200"/>
      </c:valAx>
      <c:valAx>
        <c:axId val="313972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9706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TIS6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'TIS6'!$B$1:$B$2</c:f>
              <c:strCache>
                <c:ptCount val="1"/>
                <c:pt idx="0">
                  <c:v>TIS6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'TIS6'!$A$3:$A$286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'TIS6'!$B$3:$B$286</c:f>
              <c:numCache>
                <c:formatCode>0.00</c:formatCode>
                <c:ptCount val="284"/>
                <c:pt idx="0">
                  <c:v>16.8</c:v>
                </c:pt>
                <c:pt idx="1">
                  <c:v>16.8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</c:v>
                </c:pt>
                <c:pt idx="5">
                  <c:v>16.850000000000001</c:v>
                </c:pt>
                <c:pt idx="6">
                  <c:v>16.8</c:v>
                </c:pt>
                <c:pt idx="7">
                  <c:v>16.8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16.8</c:v>
                </c:pt>
                <c:pt idx="11">
                  <c:v>16.8</c:v>
                </c:pt>
                <c:pt idx="12">
                  <c:v>16.8</c:v>
                </c:pt>
                <c:pt idx="13">
                  <c:v>16.8</c:v>
                </c:pt>
                <c:pt idx="14">
                  <c:v>16.75</c:v>
                </c:pt>
                <c:pt idx="15">
                  <c:v>16.8</c:v>
                </c:pt>
                <c:pt idx="16">
                  <c:v>16.8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16.899999999999999</c:v>
                </c:pt>
                <c:pt idx="20">
                  <c:v>16.899999999999999</c:v>
                </c:pt>
                <c:pt idx="21">
                  <c:v>16.899999999999999</c:v>
                </c:pt>
                <c:pt idx="22">
                  <c:v>16.95</c:v>
                </c:pt>
                <c:pt idx="23">
                  <c:v>17</c:v>
                </c:pt>
                <c:pt idx="24">
                  <c:v>17</c:v>
                </c:pt>
                <c:pt idx="25">
                  <c:v>17.05</c:v>
                </c:pt>
                <c:pt idx="26">
                  <c:v>17.2</c:v>
                </c:pt>
                <c:pt idx="27">
                  <c:v>17.600000000000001</c:v>
                </c:pt>
                <c:pt idx="28">
                  <c:v>18.7</c:v>
                </c:pt>
                <c:pt idx="29">
                  <c:v>19.95</c:v>
                </c:pt>
                <c:pt idx="30">
                  <c:v>21.45</c:v>
                </c:pt>
                <c:pt idx="31">
                  <c:v>23.1</c:v>
                </c:pt>
                <c:pt idx="32">
                  <c:v>25.7</c:v>
                </c:pt>
                <c:pt idx="33">
                  <c:v>26.9</c:v>
                </c:pt>
                <c:pt idx="34">
                  <c:v>27.85</c:v>
                </c:pt>
                <c:pt idx="35">
                  <c:v>28.1</c:v>
                </c:pt>
                <c:pt idx="36">
                  <c:v>27.95</c:v>
                </c:pt>
                <c:pt idx="37">
                  <c:v>28.65</c:v>
                </c:pt>
                <c:pt idx="38">
                  <c:v>29.65</c:v>
                </c:pt>
                <c:pt idx="39">
                  <c:v>33</c:v>
                </c:pt>
                <c:pt idx="40">
                  <c:v>36.5</c:v>
                </c:pt>
                <c:pt idx="41">
                  <c:v>40.950000000000003</c:v>
                </c:pt>
                <c:pt idx="42">
                  <c:v>45.05</c:v>
                </c:pt>
                <c:pt idx="43">
                  <c:v>48.3</c:v>
                </c:pt>
                <c:pt idx="44">
                  <c:v>49.1</c:v>
                </c:pt>
                <c:pt idx="45">
                  <c:v>47.4</c:v>
                </c:pt>
                <c:pt idx="46">
                  <c:v>42.75</c:v>
                </c:pt>
                <c:pt idx="47">
                  <c:v>38.35</c:v>
                </c:pt>
                <c:pt idx="48">
                  <c:v>34.9</c:v>
                </c:pt>
                <c:pt idx="49">
                  <c:v>33.4</c:v>
                </c:pt>
                <c:pt idx="50">
                  <c:v>31.6</c:v>
                </c:pt>
                <c:pt idx="51">
                  <c:v>31.2</c:v>
                </c:pt>
                <c:pt idx="52">
                  <c:v>30</c:v>
                </c:pt>
                <c:pt idx="53">
                  <c:v>28.35</c:v>
                </c:pt>
                <c:pt idx="54">
                  <c:v>27.7</c:v>
                </c:pt>
                <c:pt idx="55">
                  <c:v>26.3</c:v>
                </c:pt>
                <c:pt idx="56">
                  <c:v>25.9</c:v>
                </c:pt>
                <c:pt idx="57">
                  <c:v>25</c:v>
                </c:pt>
                <c:pt idx="58">
                  <c:v>25.3</c:v>
                </c:pt>
                <c:pt idx="59">
                  <c:v>25.75</c:v>
                </c:pt>
                <c:pt idx="60">
                  <c:v>24.75</c:v>
                </c:pt>
                <c:pt idx="61">
                  <c:v>24.2</c:v>
                </c:pt>
                <c:pt idx="62">
                  <c:v>25.3</c:v>
                </c:pt>
                <c:pt idx="63">
                  <c:v>24.45</c:v>
                </c:pt>
                <c:pt idx="64">
                  <c:v>24.8</c:v>
                </c:pt>
                <c:pt idx="65">
                  <c:v>24.2</c:v>
                </c:pt>
                <c:pt idx="66">
                  <c:v>24.3</c:v>
                </c:pt>
                <c:pt idx="67">
                  <c:v>24.2</c:v>
                </c:pt>
                <c:pt idx="68">
                  <c:v>24.25</c:v>
                </c:pt>
                <c:pt idx="69">
                  <c:v>25.85</c:v>
                </c:pt>
                <c:pt idx="70">
                  <c:v>28.9</c:v>
                </c:pt>
                <c:pt idx="71">
                  <c:v>28.4</c:v>
                </c:pt>
                <c:pt idx="72">
                  <c:v>27.9</c:v>
                </c:pt>
                <c:pt idx="73">
                  <c:v>27.4</c:v>
                </c:pt>
                <c:pt idx="74">
                  <c:v>27</c:v>
                </c:pt>
                <c:pt idx="75">
                  <c:v>26.9</c:v>
                </c:pt>
                <c:pt idx="76">
                  <c:v>26.55</c:v>
                </c:pt>
                <c:pt idx="77">
                  <c:v>25.65</c:v>
                </c:pt>
                <c:pt idx="78">
                  <c:v>25.15</c:v>
                </c:pt>
                <c:pt idx="79">
                  <c:v>24.8</c:v>
                </c:pt>
                <c:pt idx="80">
                  <c:v>25.15</c:v>
                </c:pt>
                <c:pt idx="81">
                  <c:v>25.8</c:v>
                </c:pt>
                <c:pt idx="82">
                  <c:v>24.95</c:v>
                </c:pt>
                <c:pt idx="83">
                  <c:v>25</c:v>
                </c:pt>
                <c:pt idx="84">
                  <c:v>25.1</c:v>
                </c:pt>
                <c:pt idx="85">
                  <c:v>26.65</c:v>
                </c:pt>
                <c:pt idx="86">
                  <c:v>27.2</c:v>
                </c:pt>
                <c:pt idx="87">
                  <c:v>26.4</c:v>
                </c:pt>
                <c:pt idx="88">
                  <c:v>25.6</c:v>
                </c:pt>
                <c:pt idx="89">
                  <c:v>24.3</c:v>
                </c:pt>
                <c:pt idx="90">
                  <c:v>25.25</c:v>
                </c:pt>
                <c:pt idx="91">
                  <c:v>25.55</c:v>
                </c:pt>
                <c:pt idx="92">
                  <c:v>24.55</c:v>
                </c:pt>
                <c:pt idx="93">
                  <c:v>23.35</c:v>
                </c:pt>
                <c:pt idx="94">
                  <c:v>22.65</c:v>
                </c:pt>
                <c:pt idx="95">
                  <c:v>22.15</c:v>
                </c:pt>
                <c:pt idx="96">
                  <c:v>22.35</c:v>
                </c:pt>
                <c:pt idx="97">
                  <c:v>21.55</c:v>
                </c:pt>
                <c:pt idx="98">
                  <c:v>21.65</c:v>
                </c:pt>
                <c:pt idx="99">
                  <c:v>21.35</c:v>
                </c:pt>
                <c:pt idx="100">
                  <c:v>20.75</c:v>
                </c:pt>
                <c:pt idx="101">
                  <c:v>21.75</c:v>
                </c:pt>
                <c:pt idx="102">
                  <c:v>21.8</c:v>
                </c:pt>
                <c:pt idx="103">
                  <c:v>22.4</c:v>
                </c:pt>
                <c:pt idx="104">
                  <c:v>22.45</c:v>
                </c:pt>
                <c:pt idx="105">
                  <c:v>22.9</c:v>
                </c:pt>
                <c:pt idx="106">
                  <c:v>23.15</c:v>
                </c:pt>
                <c:pt idx="107">
                  <c:v>22.7</c:v>
                </c:pt>
                <c:pt idx="108">
                  <c:v>21.8</c:v>
                </c:pt>
                <c:pt idx="109">
                  <c:v>21.05</c:v>
                </c:pt>
                <c:pt idx="110">
                  <c:v>20.95</c:v>
                </c:pt>
                <c:pt idx="111">
                  <c:v>20.95</c:v>
                </c:pt>
                <c:pt idx="112">
                  <c:v>20.65</c:v>
                </c:pt>
                <c:pt idx="113">
                  <c:v>21.1</c:v>
                </c:pt>
                <c:pt idx="114">
                  <c:v>21.45</c:v>
                </c:pt>
                <c:pt idx="115">
                  <c:v>21.5</c:v>
                </c:pt>
                <c:pt idx="116">
                  <c:v>22.15</c:v>
                </c:pt>
                <c:pt idx="117">
                  <c:v>22.35</c:v>
                </c:pt>
                <c:pt idx="118">
                  <c:v>21.55</c:v>
                </c:pt>
                <c:pt idx="119">
                  <c:v>21.7</c:v>
                </c:pt>
                <c:pt idx="120">
                  <c:v>22</c:v>
                </c:pt>
                <c:pt idx="121">
                  <c:v>21.55</c:v>
                </c:pt>
                <c:pt idx="122">
                  <c:v>21.15</c:v>
                </c:pt>
                <c:pt idx="123">
                  <c:v>21.05</c:v>
                </c:pt>
                <c:pt idx="124">
                  <c:v>21.1</c:v>
                </c:pt>
                <c:pt idx="125">
                  <c:v>20.8</c:v>
                </c:pt>
                <c:pt idx="126">
                  <c:v>20.45</c:v>
                </c:pt>
                <c:pt idx="127">
                  <c:v>21.15</c:v>
                </c:pt>
                <c:pt idx="128">
                  <c:v>21.55</c:v>
                </c:pt>
                <c:pt idx="129">
                  <c:v>21.4</c:v>
                </c:pt>
                <c:pt idx="130">
                  <c:v>21.3</c:v>
                </c:pt>
                <c:pt idx="131">
                  <c:v>20.9</c:v>
                </c:pt>
                <c:pt idx="132">
                  <c:v>20.65</c:v>
                </c:pt>
                <c:pt idx="133">
                  <c:v>20.8</c:v>
                </c:pt>
                <c:pt idx="134">
                  <c:v>21.05</c:v>
                </c:pt>
                <c:pt idx="135">
                  <c:v>20.75</c:v>
                </c:pt>
                <c:pt idx="136">
                  <c:v>20.85</c:v>
                </c:pt>
                <c:pt idx="137">
                  <c:v>20.6</c:v>
                </c:pt>
                <c:pt idx="138">
                  <c:v>20.350000000000001</c:v>
                </c:pt>
                <c:pt idx="139">
                  <c:v>20</c:v>
                </c:pt>
                <c:pt idx="140">
                  <c:v>20.05</c:v>
                </c:pt>
                <c:pt idx="141">
                  <c:v>19.8</c:v>
                </c:pt>
                <c:pt idx="142">
                  <c:v>19.3</c:v>
                </c:pt>
                <c:pt idx="143">
                  <c:v>19.399999999999999</c:v>
                </c:pt>
                <c:pt idx="144">
                  <c:v>19.05</c:v>
                </c:pt>
                <c:pt idx="145">
                  <c:v>18.75</c:v>
                </c:pt>
                <c:pt idx="146">
                  <c:v>18.350000000000001</c:v>
                </c:pt>
                <c:pt idx="147">
                  <c:v>18</c:v>
                </c:pt>
                <c:pt idx="148">
                  <c:v>17.649999999999999</c:v>
                </c:pt>
                <c:pt idx="149">
                  <c:v>17.399999999999999</c:v>
                </c:pt>
                <c:pt idx="150">
                  <c:v>17.2</c:v>
                </c:pt>
                <c:pt idx="151">
                  <c:v>17.100000000000001</c:v>
                </c:pt>
                <c:pt idx="152">
                  <c:v>17</c:v>
                </c:pt>
                <c:pt idx="153">
                  <c:v>16.899999999999999</c:v>
                </c:pt>
                <c:pt idx="154">
                  <c:v>16.8</c:v>
                </c:pt>
                <c:pt idx="155">
                  <c:v>16.75</c:v>
                </c:pt>
                <c:pt idx="156">
                  <c:v>16.649999999999999</c:v>
                </c:pt>
                <c:pt idx="157">
                  <c:v>16.55</c:v>
                </c:pt>
                <c:pt idx="158">
                  <c:v>16.55</c:v>
                </c:pt>
                <c:pt idx="159">
                  <c:v>16.600000000000001</c:v>
                </c:pt>
                <c:pt idx="160">
                  <c:v>16.55</c:v>
                </c:pt>
                <c:pt idx="161">
                  <c:v>16.55</c:v>
                </c:pt>
                <c:pt idx="162">
                  <c:v>16.55</c:v>
                </c:pt>
                <c:pt idx="163">
                  <c:v>16.55</c:v>
                </c:pt>
                <c:pt idx="164">
                  <c:v>16.5</c:v>
                </c:pt>
                <c:pt idx="165">
                  <c:v>16.45</c:v>
                </c:pt>
                <c:pt idx="166">
                  <c:v>16.399999999999999</c:v>
                </c:pt>
                <c:pt idx="167">
                  <c:v>16.45</c:v>
                </c:pt>
                <c:pt idx="168">
                  <c:v>16.45</c:v>
                </c:pt>
                <c:pt idx="169">
                  <c:v>16.399999999999999</c:v>
                </c:pt>
                <c:pt idx="170">
                  <c:v>16.350000000000001</c:v>
                </c:pt>
                <c:pt idx="171">
                  <c:v>16.350000000000001</c:v>
                </c:pt>
                <c:pt idx="172">
                  <c:v>16.3</c:v>
                </c:pt>
                <c:pt idx="173">
                  <c:v>16.3</c:v>
                </c:pt>
                <c:pt idx="174">
                  <c:v>16.2</c:v>
                </c:pt>
                <c:pt idx="175">
                  <c:v>16.3</c:v>
                </c:pt>
                <c:pt idx="176">
                  <c:v>16.3</c:v>
                </c:pt>
                <c:pt idx="177">
                  <c:v>16.25</c:v>
                </c:pt>
                <c:pt idx="178">
                  <c:v>16.25</c:v>
                </c:pt>
                <c:pt idx="179">
                  <c:v>16.25</c:v>
                </c:pt>
                <c:pt idx="180">
                  <c:v>16.2</c:v>
                </c:pt>
                <c:pt idx="181">
                  <c:v>16.2</c:v>
                </c:pt>
                <c:pt idx="182">
                  <c:v>16.25</c:v>
                </c:pt>
                <c:pt idx="183">
                  <c:v>16.25</c:v>
                </c:pt>
                <c:pt idx="184">
                  <c:v>16.25</c:v>
                </c:pt>
                <c:pt idx="185">
                  <c:v>16.25</c:v>
                </c:pt>
                <c:pt idx="186">
                  <c:v>16.25</c:v>
                </c:pt>
                <c:pt idx="187">
                  <c:v>16.2</c:v>
                </c:pt>
                <c:pt idx="188">
                  <c:v>16.149999999999999</c:v>
                </c:pt>
                <c:pt idx="189">
                  <c:v>16.25</c:v>
                </c:pt>
                <c:pt idx="190">
                  <c:v>16.25</c:v>
                </c:pt>
                <c:pt idx="191">
                  <c:v>16.2</c:v>
                </c:pt>
                <c:pt idx="192">
                  <c:v>16.2</c:v>
                </c:pt>
                <c:pt idx="193">
                  <c:v>16.149999999999999</c:v>
                </c:pt>
                <c:pt idx="194">
                  <c:v>16.149999999999999</c:v>
                </c:pt>
                <c:pt idx="195">
                  <c:v>16.100000000000001</c:v>
                </c:pt>
                <c:pt idx="196">
                  <c:v>16.05</c:v>
                </c:pt>
                <c:pt idx="197">
                  <c:v>16</c:v>
                </c:pt>
                <c:pt idx="198">
                  <c:v>16.100000000000001</c:v>
                </c:pt>
                <c:pt idx="199">
                  <c:v>16.100000000000001</c:v>
                </c:pt>
                <c:pt idx="200">
                  <c:v>16.05</c:v>
                </c:pt>
                <c:pt idx="201">
                  <c:v>16.05</c:v>
                </c:pt>
                <c:pt idx="202">
                  <c:v>16</c:v>
                </c:pt>
                <c:pt idx="203">
                  <c:v>16</c:v>
                </c:pt>
                <c:pt idx="204">
                  <c:v>16</c:v>
                </c:pt>
                <c:pt idx="205">
                  <c:v>16.05</c:v>
                </c:pt>
                <c:pt idx="206">
                  <c:v>16.05</c:v>
                </c:pt>
                <c:pt idx="207">
                  <c:v>16</c:v>
                </c:pt>
                <c:pt idx="208">
                  <c:v>15.95</c:v>
                </c:pt>
                <c:pt idx="209">
                  <c:v>15.95</c:v>
                </c:pt>
                <c:pt idx="210">
                  <c:v>16.05</c:v>
                </c:pt>
                <c:pt idx="211">
                  <c:v>16</c:v>
                </c:pt>
                <c:pt idx="212">
                  <c:v>15.95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444032"/>
        <c:axId val="314450304"/>
      </c:scatterChart>
      <c:valAx>
        <c:axId val="31444403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50304"/>
        <c:crosses val="autoZero"/>
        <c:crossBetween val="midCat"/>
        <c:majorUnit val="200"/>
      </c:valAx>
      <c:valAx>
        <c:axId val="314450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440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'TIC7'!$B$1:$B$2</c:f>
              <c:strCache>
                <c:ptCount val="1"/>
                <c:pt idx="0">
                  <c:v>TIC7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'TIC7'!$A$3:$A$286</c:f>
              <c:numCache>
                <c:formatCode>0</c:formatCode>
                <c:ptCount val="284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'TIC7'!$B$3:$B$286</c:f>
              <c:numCache>
                <c:formatCode>0.00</c:formatCode>
                <c:ptCount val="284"/>
                <c:pt idx="0">
                  <c:v>16.850000000000001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16.850000000000001</c:v>
                </c:pt>
                <c:pt idx="4">
                  <c:v>16.850000000000001</c:v>
                </c:pt>
                <c:pt idx="5">
                  <c:v>16.850000000000001</c:v>
                </c:pt>
                <c:pt idx="6">
                  <c:v>16.850000000000001</c:v>
                </c:pt>
                <c:pt idx="7">
                  <c:v>16.850000000000001</c:v>
                </c:pt>
                <c:pt idx="8">
                  <c:v>16.899999999999999</c:v>
                </c:pt>
                <c:pt idx="9">
                  <c:v>16.850000000000001</c:v>
                </c:pt>
                <c:pt idx="10">
                  <c:v>16.899999999999999</c:v>
                </c:pt>
                <c:pt idx="11">
                  <c:v>16.850000000000001</c:v>
                </c:pt>
                <c:pt idx="12">
                  <c:v>16.850000000000001</c:v>
                </c:pt>
                <c:pt idx="13">
                  <c:v>16.850000000000001</c:v>
                </c:pt>
                <c:pt idx="14">
                  <c:v>16.850000000000001</c:v>
                </c:pt>
                <c:pt idx="15">
                  <c:v>16.850000000000001</c:v>
                </c:pt>
                <c:pt idx="16">
                  <c:v>16.899999999999999</c:v>
                </c:pt>
                <c:pt idx="17">
                  <c:v>16.899999999999999</c:v>
                </c:pt>
                <c:pt idx="18">
                  <c:v>16.899999999999999</c:v>
                </c:pt>
                <c:pt idx="19">
                  <c:v>16.95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17.45</c:v>
                </c:pt>
                <c:pt idx="26">
                  <c:v>18.75</c:v>
                </c:pt>
                <c:pt idx="27">
                  <c:v>20.65</c:v>
                </c:pt>
                <c:pt idx="28">
                  <c:v>23.85</c:v>
                </c:pt>
                <c:pt idx="29">
                  <c:v>28.8</c:v>
                </c:pt>
                <c:pt idx="30">
                  <c:v>34.700000000000003</c:v>
                </c:pt>
                <c:pt idx="31">
                  <c:v>42.6</c:v>
                </c:pt>
                <c:pt idx="32">
                  <c:v>51.7</c:v>
                </c:pt>
                <c:pt idx="33">
                  <c:v>61.5</c:v>
                </c:pt>
                <c:pt idx="34">
                  <c:v>70.05</c:v>
                </c:pt>
                <c:pt idx="35">
                  <c:v>79.2</c:v>
                </c:pt>
                <c:pt idx="36">
                  <c:v>88.75</c:v>
                </c:pt>
                <c:pt idx="37">
                  <c:v>96.45</c:v>
                </c:pt>
                <c:pt idx="38">
                  <c:v>103.3</c:v>
                </c:pt>
                <c:pt idx="39">
                  <c:v>110.35</c:v>
                </c:pt>
                <c:pt idx="40">
                  <c:v>116.65</c:v>
                </c:pt>
                <c:pt idx="41">
                  <c:v>121.5</c:v>
                </c:pt>
                <c:pt idx="42">
                  <c:v>123.9</c:v>
                </c:pt>
                <c:pt idx="43">
                  <c:v>125.05</c:v>
                </c:pt>
                <c:pt idx="44">
                  <c:v>124.45</c:v>
                </c:pt>
                <c:pt idx="45">
                  <c:v>122</c:v>
                </c:pt>
                <c:pt idx="46">
                  <c:v>118.75</c:v>
                </c:pt>
                <c:pt idx="47">
                  <c:v>116.8</c:v>
                </c:pt>
                <c:pt idx="48">
                  <c:v>114.9</c:v>
                </c:pt>
                <c:pt idx="49">
                  <c:v>112.45</c:v>
                </c:pt>
                <c:pt idx="50">
                  <c:v>111.15</c:v>
                </c:pt>
                <c:pt idx="51">
                  <c:v>109.85</c:v>
                </c:pt>
                <c:pt idx="52">
                  <c:v>109.55</c:v>
                </c:pt>
                <c:pt idx="53">
                  <c:v>109.5</c:v>
                </c:pt>
                <c:pt idx="54">
                  <c:v>108.45</c:v>
                </c:pt>
                <c:pt idx="55">
                  <c:v>108.15</c:v>
                </c:pt>
                <c:pt idx="56">
                  <c:v>106.3</c:v>
                </c:pt>
                <c:pt idx="57">
                  <c:v>105.05</c:v>
                </c:pt>
                <c:pt idx="58">
                  <c:v>103.3</c:v>
                </c:pt>
                <c:pt idx="59">
                  <c:v>103.2</c:v>
                </c:pt>
                <c:pt idx="60">
                  <c:v>104.3</c:v>
                </c:pt>
                <c:pt idx="61">
                  <c:v>104.05</c:v>
                </c:pt>
                <c:pt idx="62">
                  <c:v>103.8</c:v>
                </c:pt>
                <c:pt idx="63">
                  <c:v>104.6</c:v>
                </c:pt>
                <c:pt idx="64">
                  <c:v>103.75</c:v>
                </c:pt>
                <c:pt idx="65">
                  <c:v>106.3</c:v>
                </c:pt>
                <c:pt idx="66">
                  <c:v>108.55</c:v>
                </c:pt>
                <c:pt idx="67">
                  <c:v>107.65</c:v>
                </c:pt>
                <c:pt idx="68">
                  <c:v>109.1</c:v>
                </c:pt>
                <c:pt idx="69">
                  <c:v>109.1</c:v>
                </c:pt>
                <c:pt idx="70">
                  <c:v>108.5</c:v>
                </c:pt>
                <c:pt idx="71">
                  <c:v>110.05</c:v>
                </c:pt>
                <c:pt idx="72">
                  <c:v>111.35</c:v>
                </c:pt>
                <c:pt idx="73">
                  <c:v>112.65</c:v>
                </c:pt>
                <c:pt idx="74">
                  <c:v>113.85</c:v>
                </c:pt>
                <c:pt idx="75">
                  <c:v>114.1</c:v>
                </c:pt>
                <c:pt idx="76">
                  <c:v>113.2</c:v>
                </c:pt>
                <c:pt idx="77">
                  <c:v>114.2</c:v>
                </c:pt>
                <c:pt idx="78">
                  <c:v>117</c:v>
                </c:pt>
                <c:pt idx="79">
                  <c:v>119</c:v>
                </c:pt>
                <c:pt idx="80">
                  <c:v>119.6</c:v>
                </c:pt>
                <c:pt idx="81">
                  <c:v>122.7</c:v>
                </c:pt>
                <c:pt idx="82">
                  <c:v>123.95</c:v>
                </c:pt>
                <c:pt idx="83">
                  <c:v>124.45</c:v>
                </c:pt>
                <c:pt idx="84">
                  <c:v>124.65</c:v>
                </c:pt>
                <c:pt idx="85">
                  <c:v>122.65</c:v>
                </c:pt>
                <c:pt idx="86">
                  <c:v>122.85</c:v>
                </c:pt>
                <c:pt idx="87">
                  <c:v>122.4</c:v>
                </c:pt>
                <c:pt idx="88">
                  <c:v>120.05</c:v>
                </c:pt>
                <c:pt idx="89">
                  <c:v>118.35</c:v>
                </c:pt>
                <c:pt idx="90">
                  <c:v>113.65</c:v>
                </c:pt>
                <c:pt idx="91">
                  <c:v>105.75</c:v>
                </c:pt>
                <c:pt idx="92">
                  <c:v>102.55</c:v>
                </c:pt>
                <c:pt idx="93">
                  <c:v>98.75</c:v>
                </c:pt>
                <c:pt idx="94">
                  <c:v>96.6</c:v>
                </c:pt>
                <c:pt idx="95">
                  <c:v>95.1</c:v>
                </c:pt>
                <c:pt idx="96">
                  <c:v>92.8</c:v>
                </c:pt>
                <c:pt idx="97">
                  <c:v>89.7</c:v>
                </c:pt>
                <c:pt idx="98">
                  <c:v>86.25</c:v>
                </c:pt>
                <c:pt idx="99">
                  <c:v>84.2</c:v>
                </c:pt>
                <c:pt idx="100">
                  <c:v>80.650000000000006</c:v>
                </c:pt>
                <c:pt idx="101">
                  <c:v>76.3</c:v>
                </c:pt>
                <c:pt idx="102">
                  <c:v>71.3</c:v>
                </c:pt>
                <c:pt idx="103">
                  <c:v>65.95</c:v>
                </c:pt>
                <c:pt idx="104">
                  <c:v>61.25</c:v>
                </c:pt>
                <c:pt idx="105">
                  <c:v>56.55</c:v>
                </c:pt>
                <c:pt idx="106">
                  <c:v>53.85</c:v>
                </c:pt>
                <c:pt idx="107">
                  <c:v>51.6</c:v>
                </c:pt>
                <c:pt idx="108">
                  <c:v>49.3</c:v>
                </c:pt>
                <c:pt idx="109">
                  <c:v>46.3</c:v>
                </c:pt>
                <c:pt idx="110">
                  <c:v>44.35</c:v>
                </c:pt>
                <c:pt idx="111">
                  <c:v>42.5</c:v>
                </c:pt>
                <c:pt idx="112">
                  <c:v>40.75</c:v>
                </c:pt>
                <c:pt idx="113">
                  <c:v>39.25</c:v>
                </c:pt>
                <c:pt idx="114">
                  <c:v>37.65</c:v>
                </c:pt>
                <c:pt idx="115">
                  <c:v>36.6</c:v>
                </c:pt>
                <c:pt idx="116">
                  <c:v>36.1</c:v>
                </c:pt>
                <c:pt idx="117">
                  <c:v>35</c:v>
                </c:pt>
                <c:pt idx="118">
                  <c:v>34.35</c:v>
                </c:pt>
                <c:pt idx="119">
                  <c:v>34.049999999999997</c:v>
                </c:pt>
                <c:pt idx="120">
                  <c:v>33.35</c:v>
                </c:pt>
                <c:pt idx="121">
                  <c:v>33.15</c:v>
                </c:pt>
                <c:pt idx="122">
                  <c:v>33.15</c:v>
                </c:pt>
                <c:pt idx="123">
                  <c:v>33.049999999999997</c:v>
                </c:pt>
                <c:pt idx="124">
                  <c:v>32.450000000000003</c:v>
                </c:pt>
                <c:pt idx="125">
                  <c:v>32.25</c:v>
                </c:pt>
                <c:pt idx="126">
                  <c:v>32.4</c:v>
                </c:pt>
                <c:pt idx="127">
                  <c:v>32.15</c:v>
                </c:pt>
                <c:pt idx="128">
                  <c:v>31.8</c:v>
                </c:pt>
                <c:pt idx="129">
                  <c:v>32.049999999999997</c:v>
                </c:pt>
                <c:pt idx="130">
                  <c:v>32.299999999999997</c:v>
                </c:pt>
                <c:pt idx="131">
                  <c:v>32.299999999999997</c:v>
                </c:pt>
                <c:pt idx="132">
                  <c:v>32.4</c:v>
                </c:pt>
                <c:pt idx="133">
                  <c:v>31.8</c:v>
                </c:pt>
                <c:pt idx="134">
                  <c:v>30.9</c:v>
                </c:pt>
                <c:pt idx="135">
                  <c:v>30.4</c:v>
                </c:pt>
                <c:pt idx="136">
                  <c:v>29.95</c:v>
                </c:pt>
                <c:pt idx="137">
                  <c:v>29.5</c:v>
                </c:pt>
                <c:pt idx="138">
                  <c:v>29.2</c:v>
                </c:pt>
                <c:pt idx="139">
                  <c:v>28.6</c:v>
                </c:pt>
                <c:pt idx="140">
                  <c:v>28</c:v>
                </c:pt>
                <c:pt idx="141">
                  <c:v>27.75</c:v>
                </c:pt>
                <c:pt idx="142">
                  <c:v>27.25</c:v>
                </c:pt>
                <c:pt idx="143">
                  <c:v>26.9</c:v>
                </c:pt>
                <c:pt idx="144">
                  <c:v>26.6</c:v>
                </c:pt>
                <c:pt idx="145">
                  <c:v>26.3</c:v>
                </c:pt>
                <c:pt idx="146">
                  <c:v>26.15</c:v>
                </c:pt>
                <c:pt idx="147">
                  <c:v>26</c:v>
                </c:pt>
                <c:pt idx="148">
                  <c:v>25.9</c:v>
                </c:pt>
                <c:pt idx="149">
                  <c:v>25.7</c:v>
                </c:pt>
                <c:pt idx="150">
                  <c:v>25.65</c:v>
                </c:pt>
                <c:pt idx="151">
                  <c:v>25.65</c:v>
                </c:pt>
                <c:pt idx="152">
                  <c:v>25.4</c:v>
                </c:pt>
                <c:pt idx="153">
                  <c:v>25.2</c:v>
                </c:pt>
                <c:pt idx="154">
                  <c:v>25.05</c:v>
                </c:pt>
                <c:pt idx="155">
                  <c:v>24.8</c:v>
                </c:pt>
                <c:pt idx="156">
                  <c:v>24.7</c:v>
                </c:pt>
                <c:pt idx="157">
                  <c:v>24.6</c:v>
                </c:pt>
                <c:pt idx="158">
                  <c:v>24.6</c:v>
                </c:pt>
                <c:pt idx="159">
                  <c:v>24.6</c:v>
                </c:pt>
                <c:pt idx="160">
                  <c:v>24.6</c:v>
                </c:pt>
                <c:pt idx="161">
                  <c:v>24.5</c:v>
                </c:pt>
                <c:pt idx="162">
                  <c:v>24.25</c:v>
                </c:pt>
                <c:pt idx="163">
                  <c:v>24.15</c:v>
                </c:pt>
                <c:pt idx="164">
                  <c:v>23.9</c:v>
                </c:pt>
                <c:pt idx="165">
                  <c:v>23.8</c:v>
                </c:pt>
                <c:pt idx="166">
                  <c:v>23.65</c:v>
                </c:pt>
                <c:pt idx="167">
                  <c:v>23.7</c:v>
                </c:pt>
                <c:pt idx="168">
                  <c:v>23.5</c:v>
                </c:pt>
                <c:pt idx="169">
                  <c:v>23.35</c:v>
                </c:pt>
                <c:pt idx="170">
                  <c:v>23.2</c:v>
                </c:pt>
                <c:pt idx="171">
                  <c:v>23.1</c:v>
                </c:pt>
                <c:pt idx="172">
                  <c:v>22.9</c:v>
                </c:pt>
                <c:pt idx="173">
                  <c:v>22.75</c:v>
                </c:pt>
                <c:pt idx="174">
                  <c:v>22.75</c:v>
                </c:pt>
                <c:pt idx="175">
                  <c:v>22.7</c:v>
                </c:pt>
                <c:pt idx="176">
                  <c:v>22.7</c:v>
                </c:pt>
                <c:pt idx="177">
                  <c:v>22.7</c:v>
                </c:pt>
                <c:pt idx="178">
                  <c:v>22.8</c:v>
                </c:pt>
                <c:pt idx="179">
                  <c:v>22.75</c:v>
                </c:pt>
                <c:pt idx="180">
                  <c:v>22.55</c:v>
                </c:pt>
                <c:pt idx="181">
                  <c:v>22.35</c:v>
                </c:pt>
                <c:pt idx="182">
                  <c:v>22.45</c:v>
                </c:pt>
                <c:pt idx="183">
                  <c:v>22.4</c:v>
                </c:pt>
                <c:pt idx="184">
                  <c:v>22.25</c:v>
                </c:pt>
                <c:pt idx="185">
                  <c:v>22.1</c:v>
                </c:pt>
                <c:pt idx="186">
                  <c:v>22.05</c:v>
                </c:pt>
                <c:pt idx="187">
                  <c:v>21.95</c:v>
                </c:pt>
                <c:pt idx="188">
                  <c:v>21.9</c:v>
                </c:pt>
                <c:pt idx="189">
                  <c:v>21.9</c:v>
                </c:pt>
                <c:pt idx="190">
                  <c:v>21.95</c:v>
                </c:pt>
                <c:pt idx="191">
                  <c:v>21.95</c:v>
                </c:pt>
                <c:pt idx="192">
                  <c:v>21.9</c:v>
                </c:pt>
                <c:pt idx="193">
                  <c:v>21.75</c:v>
                </c:pt>
                <c:pt idx="194">
                  <c:v>21.75</c:v>
                </c:pt>
                <c:pt idx="195">
                  <c:v>21.8</c:v>
                </c:pt>
                <c:pt idx="196">
                  <c:v>21.6</c:v>
                </c:pt>
                <c:pt idx="197">
                  <c:v>21.55</c:v>
                </c:pt>
                <c:pt idx="198">
                  <c:v>21.5</c:v>
                </c:pt>
                <c:pt idx="199">
                  <c:v>21.5</c:v>
                </c:pt>
                <c:pt idx="200">
                  <c:v>21.55</c:v>
                </c:pt>
                <c:pt idx="201">
                  <c:v>21.5</c:v>
                </c:pt>
                <c:pt idx="202">
                  <c:v>21.4</c:v>
                </c:pt>
                <c:pt idx="203">
                  <c:v>21.3</c:v>
                </c:pt>
                <c:pt idx="204">
                  <c:v>21.35</c:v>
                </c:pt>
                <c:pt idx="205">
                  <c:v>21.45</c:v>
                </c:pt>
                <c:pt idx="206">
                  <c:v>21.45</c:v>
                </c:pt>
                <c:pt idx="207">
                  <c:v>21.2</c:v>
                </c:pt>
                <c:pt idx="208">
                  <c:v>21.1</c:v>
                </c:pt>
                <c:pt idx="209">
                  <c:v>21</c:v>
                </c:pt>
                <c:pt idx="210">
                  <c:v>21.1</c:v>
                </c:pt>
                <c:pt idx="211">
                  <c:v>21</c:v>
                </c:pt>
                <c:pt idx="212">
                  <c:v>20.95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491648"/>
        <c:axId val="314493568"/>
      </c:scatterChart>
      <c:valAx>
        <c:axId val="31449164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93568"/>
        <c:crosses val="autoZero"/>
        <c:crossBetween val="midCat"/>
        <c:majorUnit val="200"/>
      </c:valAx>
      <c:valAx>
        <c:axId val="314493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916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TIC8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'TIC8'!$B$1:$B$2</c:f>
              <c:strCache>
                <c:ptCount val="1"/>
                <c:pt idx="0">
                  <c:v>TIC8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'TIC8'!$A$3:$A$246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'TIC8'!$B$3:$B$246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</c:v>
                </c:pt>
                <c:pt idx="2">
                  <c:v>16.75</c:v>
                </c:pt>
                <c:pt idx="3">
                  <c:v>16.7</c:v>
                </c:pt>
                <c:pt idx="4">
                  <c:v>16.850000000000001</c:v>
                </c:pt>
                <c:pt idx="5">
                  <c:v>16.75</c:v>
                </c:pt>
                <c:pt idx="6">
                  <c:v>16.8</c:v>
                </c:pt>
                <c:pt idx="7">
                  <c:v>16.8</c:v>
                </c:pt>
                <c:pt idx="8">
                  <c:v>16.8</c:v>
                </c:pt>
                <c:pt idx="9">
                  <c:v>16.8</c:v>
                </c:pt>
                <c:pt idx="10">
                  <c:v>16.75</c:v>
                </c:pt>
                <c:pt idx="11">
                  <c:v>16.8</c:v>
                </c:pt>
                <c:pt idx="12">
                  <c:v>16.8</c:v>
                </c:pt>
                <c:pt idx="13">
                  <c:v>16.8</c:v>
                </c:pt>
                <c:pt idx="14">
                  <c:v>16.7</c:v>
                </c:pt>
                <c:pt idx="15">
                  <c:v>16.850000000000001</c:v>
                </c:pt>
                <c:pt idx="16">
                  <c:v>16.850000000000001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16.899999999999999</c:v>
                </c:pt>
                <c:pt idx="20">
                  <c:v>16.850000000000001</c:v>
                </c:pt>
                <c:pt idx="21">
                  <c:v>16.899999999999999</c:v>
                </c:pt>
                <c:pt idx="22">
                  <c:v>16.899999999999999</c:v>
                </c:pt>
                <c:pt idx="23">
                  <c:v>16.95</c:v>
                </c:pt>
                <c:pt idx="24">
                  <c:v>17.149999999999999</c:v>
                </c:pt>
                <c:pt idx="25">
                  <c:v>17.399999999999999</c:v>
                </c:pt>
                <c:pt idx="26">
                  <c:v>17.8</c:v>
                </c:pt>
                <c:pt idx="27">
                  <c:v>18.3</c:v>
                </c:pt>
                <c:pt idx="28">
                  <c:v>18.8</c:v>
                </c:pt>
                <c:pt idx="29">
                  <c:v>19.55</c:v>
                </c:pt>
                <c:pt idx="30">
                  <c:v>21.35</c:v>
                </c:pt>
                <c:pt idx="31">
                  <c:v>23.75</c:v>
                </c:pt>
                <c:pt idx="32">
                  <c:v>27.35</c:v>
                </c:pt>
                <c:pt idx="33">
                  <c:v>30.8</c:v>
                </c:pt>
                <c:pt idx="34">
                  <c:v>34.700000000000003</c:v>
                </c:pt>
                <c:pt idx="35">
                  <c:v>38.049999999999997</c:v>
                </c:pt>
                <c:pt idx="36">
                  <c:v>41.1</c:v>
                </c:pt>
                <c:pt idx="37">
                  <c:v>44.95</c:v>
                </c:pt>
                <c:pt idx="38">
                  <c:v>47.5</c:v>
                </c:pt>
                <c:pt idx="39">
                  <c:v>47.95</c:v>
                </c:pt>
                <c:pt idx="40">
                  <c:v>47.3</c:v>
                </c:pt>
                <c:pt idx="41">
                  <c:v>46.8</c:v>
                </c:pt>
                <c:pt idx="42">
                  <c:v>45.55</c:v>
                </c:pt>
                <c:pt idx="43">
                  <c:v>44.05</c:v>
                </c:pt>
                <c:pt idx="44">
                  <c:v>43.45</c:v>
                </c:pt>
                <c:pt idx="45">
                  <c:v>43.2</c:v>
                </c:pt>
                <c:pt idx="46">
                  <c:v>43.7</c:v>
                </c:pt>
                <c:pt idx="47">
                  <c:v>46.2</c:v>
                </c:pt>
                <c:pt idx="48">
                  <c:v>46.85</c:v>
                </c:pt>
                <c:pt idx="49">
                  <c:v>47.2</c:v>
                </c:pt>
                <c:pt idx="50">
                  <c:v>48.4</c:v>
                </c:pt>
                <c:pt idx="51">
                  <c:v>50.3</c:v>
                </c:pt>
                <c:pt idx="52">
                  <c:v>51.7</c:v>
                </c:pt>
                <c:pt idx="53">
                  <c:v>54</c:v>
                </c:pt>
                <c:pt idx="54">
                  <c:v>55.75</c:v>
                </c:pt>
                <c:pt idx="55">
                  <c:v>56.35</c:v>
                </c:pt>
                <c:pt idx="56">
                  <c:v>57.9</c:v>
                </c:pt>
                <c:pt idx="57">
                  <c:v>58.4</c:v>
                </c:pt>
                <c:pt idx="58">
                  <c:v>60.3</c:v>
                </c:pt>
                <c:pt idx="59">
                  <c:v>60.95</c:v>
                </c:pt>
                <c:pt idx="60">
                  <c:v>61.15</c:v>
                </c:pt>
                <c:pt idx="61">
                  <c:v>62.3</c:v>
                </c:pt>
                <c:pt idx="62">
                  <c:v>62.3</c:v>
                </c:pt>
                <c:pt idx="63">
                  <c:v>62.75</c:v>
                </c:pt>
                <c:pt idx="64">
                  <c:v>63.15</c:v>
                </c:pt>
                <c:pt idx="65">
                  <c:v>62.6</c:v>
                </c:pt>
                <c:pt idx="66">
                  <c:v>63.3</c:v>
                </c:pt>
                <c:pt idx="67">
                  <c:v>64.3</c:v>
                </c:pt>
                <c:pt idx="68">
                  <c:v>64.150000000000006</c:v>
                </c:pt>
                <c:pt idx="69">
                  <c:v>63.75</c:v>
                </c:pt>
                <c:pt idx="70">
                  <c:v>63.45</c:v>
                </c:pt>
                <c:pt idx="71">
                  <c:v>62.95</c:v>
                </c:pt>
                <c:pt idx="72">
                  <c:v>62.75</c:v>
                </c:pt>
                <c:pt idx="73">
                  <c:v>63.15</c:v>
                </c:pt>
                <c:pt idx="74">
                  <c:v>64.900000000000006</c:v>
                </c:pt>
                <c:pt idx="75">
                  <c:v>65.25</c:v>
                </c:pt>
                <c:pt idx="76">
                  <c:v>64.55</c:v>
                </c:pt>
                <c:pt idx="77">
                  <c:v>65.5</c:v>
                </c:pt>
                <c:pt idx="78">
                  <c:v>65.95</c:v>
                </c:pt>
                <c:pt idx="79">
                  <c:v>65.8</c:v>
                </c:pt>
                <c:pt idx="80">
                  <c:v>65.75</c:v>
                </c:pt>
                <c:pt idx="81">
                  <c:v>65.650000000000006</c:v>
                </c:pt>
                <c:pt idx="82">
                  <c:v>66.900000000000006</c:v>
                </c:pt>
                <c:pt idx="83">
                  <c:v>68.150000000000006</c:v>
                </c:pt>
                <c:pt idx="84">
                  <c:v>68.2</c:v>
                </c:pt>
                <c:pt idx="85">
                  <c:v>68.75</c:v>
                </c:pt>
                <c:pt idx="86">
                  <c:v>69.099999999999994</c:v>
                </c:pt>
                <c:pt idx="87">
                  <c:v>68.25</c:v>
                </c:pt>
                <c:pt idx="88">
                  <c:v>67.150000000000006</c:v>
                </c:pt>
                <c:pt idx="89">
                  <c:v>66.599999999999994</c:v>
                </c:pt>
                <c:pt idx="90">
                  <c:v>65.05</c:v>
                </c:pt>
                <c:pt idx="91">
                  <c:v>62.65</c:v>
                </c:pt>
                <c:pt idx="92">
                  <c:v>61.6</c:v>
                </c:pt>
                <c:pt idx="93">
                  <c:v>61</c:v>
                </c:pt>
                <c:pt idx="94">
                  <c:v>60.85</c:v>
                </c:pt>
                <c:pt idx="95">
                  <c:v>58.95</c:v>
                </c:pt>
                <c:pt idx="96">
                  <c:v>58.9</c:v>
                </c:pt>
                <c:pt idx="97">
                  <c:v>57.65</c:v>
                </c:pt>
                <c:pt idx="98">
                  <c:v>56.15</c:v>
                </c:pt>
                <c:pt idx="99">
                  <c:v>54.85</c:v>
                </c:pt>
                <c:pt idx="100">
                  <c:v>53.5</c:v>
                </c:pt>
                <c:pt idx="101">
                  <c:v>52.25</c:v>
                </c:pt>
                <c:pt idx="102">
                  <c:v>51</c:v>
                </c:pt>
                <c:pt idx="103">
                  <c:v>49.7</c:v>
                </c:pt>
                <c:pt idx="104">
                  <c:v>47.75</c:v>
                </c:pt>
                <c:pt idx="105">
                  <c:v>46.05</c:v>
                </c:pt>
                <c:pt idx="106">
                  <c:v>44.95</c:v>
                </c:pt>
                <c:pt idx="107">
                  <c:v>43.9</c:v>
                </c:pt>
                <c:pt idx="108">
                  <c:v>43.05</c:v>
                </c:pt>
                <c:pt idx="109">
                  <c:v>41.85</c:v>
                </c:pt>
                <c:pt idx="110">
                  <c:v>40.950000000000003</c:v>
                </c:pt>
                <c:pt idx="111">
                  <c:v>40.299999999999997</c:v>
                </c:pt>
                <c:pt idx="112">
                  <c:v>39.549999999999997</c:v>
                </c:pt>
                <c:pt idx="113">
                  <c:v>39.299999999999997</c:v>
                </c:pt>
                <c:pt idx="114">
                  <c:v>38.85</c:v>
                </c:pt>
                <c:pt idx="115">
                  <c:v>38</c:v>
                </c:pt>
                <c:pt idx="116">
                  <c:v>37.700000000000003</c:v>
                </c:pt>
                <c:pt idx="117">
                  <c:v>37.75</c:v>
                </c:pt>
                <c:pt idx="118">
                  <c:v>37.700000000000003</c:v>
                </c:pt>
                <c:pt idx="119">
                  <c:v>37.35</c:v>
                </c:pt>
                <c:pt idx="120">
                  <c:v>36.85</c:v>
                </c:pt>
                <c:pt idx="121">
                  <c:v>37</c:v>
                </c:pt>
                <c:pt idx="122">
                  <c:v>36.65</c:v>
                </c:pt>
                <c:pt idx="123">
                  <c:v>36.6</c:v>
                </c:pt>
                <c:pt idx="124">
                  <c:v>36.299999999999997</c:v>
                </c:pt>
                <c:pt idx="125">
                  <c:v>36.200000000000003</c:v>
                </c:pt>
                <c:pt idx="126">
                  <c:v>36.450000000000003</c:v>
                </c:pt>
                <c:pt idx="127">
                  <c:v>36.1</c:v>
                </c:pt>
                <c:pt idx="128">
                  <c:v>36.049999999999997</c:v>
                </c:pt>
                <c:pt idx="129">
                  <c:v>36.25</c:v>
                </c:pt>
                <c:pt idx="130">
                  <c:v>36.25</c:v>
                </c:pt>
                <c:pt idx="131">
                  <c:v>35.549999999999997</c:v>
                </c:pt>
                <c:pt idx="132">
                  <c:v>35.450000000000003</c:v>
                </c:pt>
                <c:pt idx="133">
                  <c:v>35</c:v>
                </c:pt>
                <c:pt idx="134">
                  <c:v>34.75</c:v>
                </c:pt>
                <c:pt idx="135">
                  <c:v>34.1</c:v>
                </c:pt>
                <c:pt idx="136">
                  <c:v>33.75</c:v>
                </c:pt>
                <c:pt idx="137">
                  <c:v>33.549999999999997</c:v>
                </c:pt>
                <c:pt idx="138">
                  <c:v>33.35</c:v>
                </c:pt>
                <c:pt idx="139">
                  <c:v>32.549999999999997</c:v>
                </c:pt>
                <c:pt idx="140">
                  <c:v>32.15</c:v>
                </c:pt>
                <c:pt idx="141">
                  <c:v>31.25</c:v>
                </c:pt>
                <c:pt idx="142">
                  <c:v>30.75</c:v>
                </c:pt>
                <c:pt idx="143">
                  <c:v>30.2</c:v>
                </c:pt>
                <c:pt idx="144">
                  <c:v>29.45</c:v>
                </c:pt>
                <c:pt idx="145">
                  <c:v>28.65</c:v>
                </c:pt>
                <c:pt idx="146">
                  <c:v>27.6</c:v>
                </c:pt>
                <c:pt idx="147">
                  <c:v>26.15</c:v>
                </c:pt>
                <c:pt idx="148">
                  <c:v>25.15</c:v>
                </c:pt>
                <c:pt idx="149">
                  <c:v>24.3</c:v>
                </c:pt>
                <c:pt idx="150">
                  <c:v>23.5</c:v>
                </c:pt>
                <c:pt idx="151">
                  <c:v>22.7</c:v>
                </c:pt>
                <c:pt idx="152">
                  <c:v>22.3</c:v>
                </c:pt>
                <c:pt idx="153">
                  <c:v>21.85</c:v>
                </c:pt>
                <c:pt idx="154">
                  <c:v>21.6</c:v>
                </c:pt>
                <c:pt idx="155">
                  <c:v>21.25</c:v>
                </c:pt>
                <c:pt idx="156">
                  <c:v>21</c:v>
                </c:pt>
                <c:pt idx="157">
                  <c:v>20.7</c:v>
                </c:pt>
                <c:pt idx="158">
                  <c:v>20.5</c:v>
                </c:pt>
                <c:pt idx="159">
                  <c:v>20.25</c:v>
                </c:pt>
                <c:pt idx="160">
                  <c:v>20.100000000000001</c:v>
                </c:pt>
                <c:pt idx="161">
                  <c:v>19.95</c:v>
                </c:pt>
                <c:pt idx="162">
                  <c:v>19.8</c:v>
                </c:pt>
                <c:pt idx="163">
                  <c:v>19.5</c:v>
                </c:pt>
                <c:pt idx="164">
                  <c:v>19.25</c:v>
                </c:pt>
                <c:pt idx="165">
                  <c:v>19.3</c:v>
                </c:pt>
                <c:pt idx="166">
                  <c:v>19.25</c:v>
                </c:pt>
                <c:pt idx="167">
                  <c:v>19.25</c:v>
                </c:pt>
                <c:pt idx="168">
                  <c:v>19.100000000000001</c:v>
                </c:pt>
                <c:pt idx="169">
                  <c:v>19.05</c:v>
                </c:pt>
                <c:pt idx="170">
                  <c:v>18.899999999999999</c:v>
                </c:pt>
                <c:pt idx="171">
                  <c:v>18.8</c:v>
                </c:pt>
                <c:pt idx="172">
                  <c:v>18.7</c:v>
                </c:pt>
                <c:pt idx="173">
                  <c:v>18.75</c:v>
                </c:pt>
                <c:pt idx="174">
                  <c:v>18.75</c:v>
                </c:pt>
                <c:pt idx="175">
                  <c:v>18.7</c:v>
                </c:pt>
                <c:pt idx="176">
                  <c:v>18.649999999999999</c:v>
                </c:pt>
                <c:pt idx="177">
                  <c:v>18.649999999999999</c:v>
                </c:pt>
                <c:pt idx="178">
                  <c:v>18.649999999999999</c:v>
                </c:pt>
                <c:pt idx="179">
                  <c:v>18.5</c:v>
                </c:pt>
                <c:pt idx="180">
                  <c:v>18.399999999999999</c:v>
                </c:pt>
                <c:pt idx="181">
                  <c:v>18.25</c:v>
                </c:pt>
                <c:pt idx="182">
                  <c:v>18.2</c:v>
                </c:pt>
                <c:pt idx="183">
                  <c:v>18.2</c:v>
                </c:pt>
                <c:pt idx="184">
                  <c:v>18.2</c:v>
                </c:pt>
                <c:pt idx="185">
                  <c:v>18.100000000000001</c:v>
                </c:pt>
                <c:pt idx="186">
                  <c:v>18.149999999999999</c:v>
                </c:pt>
                <c:pt idx="187">
                  <c:v>18.100000000000001</c:v>
                </c:pt>
                <c:pt idx="188">
                  <c:v>18</c:v>
                </c:pt>
                <c:pt idx="189">
                  <c:v>17.899999999999999</c:v>
                </c:pt>
                <c:pt idx="190">
                  <c:v>17.850000000000001</c:v>
                </c:pt>
                <c:pt idx="191">
                  <c:v>17.7</c:v>
                </c:pt>
                <c:pt idx="192">
                  <c:v>17.75</c:v>
                </c:pt>
                <c:pt idx="193">
                  <c:v>17.600000000000001</c:v>
                </c:pt>
                <c:pt idx="194">
                  <c:v>17.600000000000001</c:v>
                </c:pt>
                <c:pt idx="195">
                  <c:v>17.55</c:v>
                </c:pt>
                <c:pt idx="196">
                  <c:v>17.5</c:v>
                </c:pt>
                <c:pt idx="197">
                  <c:v>17.399999999999999</c:v>
                </c:pt>
                <c:pt idx="198">
                  <c:v>17.350000000000001</c:v>
                </c:pt>
                <c:pt idx="199">
                  <c:v>17.3</c:v>
                </c:pt>
                <c:pt idx="200">
                  <c:v>17.25</c:v>
                </c:pt>
                <c:pt idx="201">
                  <c:v>17.25</c:v>
                </c:pt>
                <c:pt idx="202">
                  <c:v>17.25</c:v>
                </c:pt>
                <c:pt idx="203">
                  <c:v>17.25</c:v>
                </c:pt>
                <c:pt idx="204">
                  <c:v>17.2</c:v>
                </c:pt>
                <c:pt idx="205">
                  <c:v>17.149999999999999</c:v>
                </c:pt>
                <c:pt idx="206">
                  <c:v>17.100000000000001</c:v>
                </c:pt>
                <c:pt idx="207">
                  <c:v>17.100000000000001</c:v>
                </c:pt>
                <c:pt idx="208">
                  <c:v>17.05</c:v>
                </c:pt>
                <c:pt idx="209">
                  <c:v>17</c:v>
                </c:pt>
                <c:pt idx="210">
                  <c:v>16.899999999999999</c:v>
                </c:pt>
                <c:pt idx="211">
                  <c:v>16.899999999999999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625024"/>
        <c:axId val="314639488"/>
      </c:scatterChart>
      <c:valAx>
        <c:axId val="3146250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639488"/>
        <c:crosses val="autoZero"/>
        <c:crossBetween val="midCat"/>
        <c:majorUnit val="200"/>
      </c:valAx>
      <c:valAx>
        <c:axId val="314639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6250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TIC9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'TIC9'!$B$1:$B$2</c:f>
              <c:strCache>
                <c:ptCount val="1"/>
                <c:pt idx="0">
                  <c:v>TIC9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'TIC9'!$A$3:$A$246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'TIC9'!$B$3:$B$246</c:f>
              <c:numCache>
                <c:formatCode>0.00</c:formatCode>
                <c:ptCount val="244"/>
                <c:pt idx="0">
                  <c:v>16.95</c:v>
                </c:pt>
                <c:pt idx="1">
                  <c:v>16.899999999999999</c:v>
                </c:pt>
                <c:pt idx="2">
                  <c:v>16.75</c:v>
                </c:pt>
                <c:pt idx="3">
                  <c:v>16.8</c:v>
                </c:pt>
                <c:pt idx="4">
                  <c:v>16.95</c:v>
                </c:pt>
                <c:pt idx="5">
                  <c:v>16.8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16.95</c:v>
                </c:pt>
                <c:pt idx="9">
                  <c:v>16.95</c:v>
                </c:pt>
                <c:pt idx="10">
                  <c:v>16.8</c:v>
                </c:pt>
                <c:pt idx="11">
                  <c:v>16.850000000000001</c:v>
                </c:pt>
                <c:pt idx="12">
                  <c:v>16.899999999999999</c:v>
                </c:pt>
                <c:pt idx="13">
                  <c:v>16.899999999999999</c:v>
                </c:pt>
                <c:pt idx="14">
                  <c:v>16.75</c:v>
                </c:pt>
                <c:pt idx="15">
                  <c:v>16.899999999999999</c:v>
                </c:pt>
                <c:pt idx="16">
                  <c:v>16.899999999999999</c:v>
                </c:pt>
                <c:pt idx="17">
                  <c:v>16.899999999999999</c:v>
                </c:pt>
                <c:pt idx="18">
                  <c:v>16.95</c:v>
                </c:pt>
                <c:pt idx="19">
                  <c:v>16.95</c:v>
                </c:pt>
                <c:pt idx="20">
                  <c:v>16.95</c:v>
                </c:pt>
                <c:pt idx="21">
                  <c:v>16.95</c:v>
                </c:pt>
                <c:pt idx="22">
                  <c:v>16.95</c:v>
                </c:pt>
                <c:pt idx="23">
                  <c:v>17</c:v>
                </c:pt>
                <c:pt idx="24">
                  <c:v>17.2</c:v>
                </c:pt>
                <c:pt idx="25">
                  <c:v>17.25</c:v>
                </c:pt>
                <c:pt idx="26">
                  <c:v>17.45</c:v>
                </c:pt>
                <c:pt idx="27">
                  <c:v>17.5</c:v>
                </c:pt>
                <c:pt idx="28">
                  <c:v>17.600000000000001</c:v>
                </c:pt>
                <c:pt idx="29">
                  <c:v>17.75</c:v>
                </c:pt>
                <c:pt idx="30">
                  <c:v>18.25</c:v>
                </c:pt>
                <c:pt idx="31">
                  <c:v>18.55</c:v>
                </c:pt>
                <c:pt idx="32">
                  <c:v>18.850000000000001</c:v>
                </c:pt>
                <c:pt idx="33">
                  <c:v>19.149999999999999</c:v>
                </c:pt>
                <c:pt idx="34">
                  <c:v>19.45</c:v>
                </c:pt>
                <c:pt idx="35">
                  <c:v>19.75</c:v>
                </c:pt>
                <c:pt idx="36">
                  <c:v>20.05</c:v>
                </c:pt>
                <c:pt idx="37">
                  <c:v>20.25</c:v>
                </c:pt>
                <c:pt idx="38">
                  <c:v>20.6</c:v>
                </c:pt>
                <c:pt idx="39">
                  <c:v>20.8</c:v>
                </c:pt>
                <c:pt idx="40">
                  <c:v>20.8</c:v>
                </c:pt>
                <c:pt idx="41">
                  <c:v>21.25</c:v>
                </c:pt>
                <c:pt idx="42">
                  <c:v>21.65</c:v>
                </c:pt>
                <c:pt idx="43">
                  <c:v>21.65</c:v>
                </c:pt>
                <c:pt idx="44">
                  <c:v>22.05</c:v>
                </c:pt>
                <c:pt idx="45">
                  <c:v>21.65</c:v>
                </c:pt>
                <c:pt idx="46">
                  <c:v>21.75</c:v>
                </c:pt>
                <c:pt idx="47">
                  <c:v>24.5</c:v>
                </c:pt>
                <c:pt idx="48">
                  <c:v>25.85</c:v>
                </c:pt>
                <c:pt idx="49">
                  <c:v>28.5</c:v>
                </c:pt>
                <c:pt idx="50">
                  <c:v>32.1</c:v>
                </c:pt>
                <c:pt idx="51">
                  <c:v>34.049999999999997</c:v>
                </c:pt>
                <c:pt idx="52">
                  <c:v>36.450000000000003</c:v>
                </c:pt>
                <c:pt idx="53">
                  <c:v>36.700000000000003</c:v>
                </c:pt>
                <c:pt idx="54">
                  <c:v>38.700000000000003</c:v>
                </c:pt>
                <c:pt idx="55">
                  <c:v>38.85</c:v>
                </c:pt>
                <c:pt idx="56">
                  <c:v>39.75</c:v>
                </c:pt>
                <c:pt idx="57">
                  <c:v>42.4</c:v>
                </c:pt>
                <c:pt idx="58">
                  <c:v>46.05</c:v>
                </c:pt>
                <c:pt idx="59">
                  <c:v>46.7</c:v>
                </c:pt>
                <c:pt idx="60">
                  <c:v>46.15</c:v>
                </c:pt>
                <c:pt idx="61">
                  <c:v>46.6</c:v>
                </c:pt>
                <c:pt idx="62">
                  <c:v>45.8</c:v>
                </c:pt>
                <c:pt idx="63">
                  <c:v>43.95</c:v>
                </c:pt>
                <c:pt idx="64">
                  <c:v>44.15</c:v>
                </c:pt>
                <c:pt idx="65">
                  <c:v>43.95</c:v>
                </c:pt>
                <c:pt idx="66">
                  <c:v>45.05</c:v>
                </c:pt>
                <c:pt idx="67">
                  <c:v>44.35</c:v>
                </c:pt>
                <c:pt idx="68">
                  <c:v>44.9</c:v>
                </c:pt>
                <c:pt idx="69">
                  <c:v>46.55</c:v>
                </c:pt>
                <c:pt idx="70">
                  <c:v>47.45</c:v>
                </c:pt>
                <c:pt idx="71">
                  <c:v>49.2</c:v>
                </c:pt>
                <c:pt idx="72">
                  <c:v>50.25</c:v>
                </c:pt>
                <c:pt idx="73">
                  <c:v>50.4</c:v>
                </c:pt>
                <c:pt idx="74">
                  <c:v>50</c:v>
                </c:pt>
                <c:pt idx="75">
                  <c:v>50.8</c:v>
                </c:pt>
                <c:pt idx="76">
                  <c:v>51.2</c:v>
                </c:pt>
                <c:pt idx="77">
                  <c:v>52.2</c:v>
                </c:pt>
                <c:pt idx="78">
                  <c:v>52.25</c:v>
                </c:pt>
                <c:pt idx="79">
                  <c:v>51.05</c:v>
                </c:pt>
                <c:pt idx="80">
                  <c:v>49.85</c:v>
                </c:pt>
                <c:pt idx="81">
                  <c:v>49.35</c:v>
                </c:pt>
                <c:pt idx="82">
                  <c:v>50.25</c:v>
                </c:pt>
                <c:pt idx="83">
                  <c:v>50.65</c:v>
                </c:pt>
                <c:pt idx="84">
                  <c:v>51.2</c:v>
                </c:pt>
                <c:pt idx="85">
                  <c:v>53.1</c:v>
                </c:pt>
                <c:pt idx="86">
                  <c:v>54.95</c:v>
                </c:pt>
                <c:pt idx="87">
                  <c:v>55.55</c:v>
                </c:pt>
                <c:pt idx="88">
                  <c:v>52.85</c:v>
                </c:pt>
                <c:pt idx="89">
                  <c:v>52.45</c:v>
                </c:pt>
                <c:pt idx="90">
                  <c:v>52.5</c:v>
                </c:pt>
                <c:pt idx="91">
                  <c:v>51.7</c:v>
                </c:pt>
                <c:pt idx="92">
                  <c:v>49.4</c:v>
                </c:pt>
                <c:pt idx="93">
                  <c:v>47.65</c:v>
                </c:pt>
                <c:pt idx="94">
                  <c:v>46.45</c:v>
                </c:pt>
                <c:pt idx="95">
                  <c:v>45.95</c:v>
                </c:pt>
                <c:pt idx="96">
                  <c:v>45.05</c:v>
                </c:pt>
                <c:pt idx="97">
                  <c:v>44.35</c:v>
                </c:pt>
                <c:pt idx="98">
                  <c:v>43.65</c:v>
                </c:pt>
                <c:pt idx="99">
                  <c:v>42.5</c:v>
                </c:pt>
                <c:pt idx="100">
                  <c:v>41.15</c:v>
                </c:pt>
                <c:pt idx="101">
                  <c:v>40.5</c:v>
                </c:pt>
                <c:pt idx="102">
                  <c:v>41</c:v>
                </c:pt>
                <c:pt idx="103">
                  <c:v>41.55</c:v>
                </c:pt>
                <c:pt idx="104">
                  <c:v>41.75</c:v>
                </c:pt>
                <c:pt idx="105">
                  <c:v>41.85</c:v>
                </c:pt>
                <c:pt idx="106">
                  <c:v>41.05</c:v>
                </c:pt>
                <c:pt idx="107">
                  <c:v>40</c:v>
                </c:pt>
                <c:pt idx="108">
                  <c:v>39</c:v>
                </c:pt>
                <c:pt idx="109">
                  <c:v>39</c:v>
                </c:pt>
                <c:pt idx="110">
                  <c:v>38.950000000000003</c:v>
                </c:pt>
                <c:pt idx="111">
                  <c:v>39.049999999999997</c:v>
                </c:pt>
                <c:pt idx="112">
                  <c:v>38.950000000000003</c:v>
                </c:pt>
                <c:pt idx="113">
                  <c:v>38.75</c:v>
                </c:pt>
                <c:pt idx="114">
                  <c:v>39.450000000000003</c:v>
                </c:pt>
                <c:pt idx="115">
                  <c:v>38.799999999999997</c:v>
                </c:pt>
                <c:pt idx="116">
                  <c:v>38.700000000000003</c:v>
                </c:pt>
                <c:pt idx="117">
                  <c:v>39.299999999999997</c:v>
                </c:pt>
                <c:pt idx="118">
                  <c:v>40</c:v>
                </c:pt>
                <c:pt idx="119">
                  <c:v>40.4</c:v>
                </c:pt>
                <c:pt idx="120">
                  <c:v>40.15</c:v>
                </c:pt>
                <c:pt idx="121">
                  <c:v>40</c:v>
                </c:pt>
                <c:pt idx="122">
                  <c:v>39.1</c:v>
                </c:pt>
                <c:pt idx="123">
                  <c:v>38.65</c:v>
                </c:pt>
                <c:pt idx="124">
                  <c:v>38.549999999999997</c:v>
                </c:pt>
                <c:pt idx="125">
                  <c:v>39.450000000000003</c:v>
                </c:pt>
                <c:pt idx="126">
                  <c:v>38.799999999999997</c:v>
                </c:pt>
                <c:pt idx="127">
                  <c:v>38.65</c:v>
                </c:pt>
                <c:pt idx="128">
                  <c:v>38.9</c:v>
                </c:pt>
                <c:pt idx="129">
                  <c:v>38.799999999999997</c:v>
                </c:pt>
                <c:pt idx="130">
                  <c:v>38.700000000000003</c:v>
                </c:pt>
                <c:pt idx="131">
                  <c:v>38.950000000000003</c:v>
                </c:pt>
                <c:pt idx="132">
                  <c:v>39.15</c:v>
                </c:pt>
                <c:pt idx="133">
                  <c:v>39.200000000000003</c:v>
                </c:pt>
                <c:pt idx="134">
                  <c:v>39.299999999999997</c:v>
                </c:pt>
                <c:pt idx="135">
                  <c:v>38.950000000000003</c:v>
                </c:pt>
                <c:pt idx="136">
                  <c:v>38.6</c:v>
                </c:pt>
                <c:pt idx="137">
                  <c:v>38.200000000000003</c:v>
                </c:pt>
                <c:pt idx="138">
                  <c:v>37.6</c:v>
                </c:pt>
                <c:pt idx="139">
                  <c:v>37.5</c:v>
                </c:pt>
                <c:pt idx="140">
                  <c:v>37.450000000000003</c:v>
                </c:pt>
                <c:pt idx="141">
                  <c:v>37.15</c:v>
                </c:pt>
                <c:pt idx="142">
                  <c:v>36.700000000000003</c:v>
                </c:pt>
                <c:pt idx="143">
                  <c:v>35.65</c:v>
                </c:pt>
                <c:pt idx="144">
                  <c:v>34.35</c:v>
                </c:pt>
                <c:pt idx="145">
                  <c:v>32.950000000000003</c:v>
                </c:pt>
                <c:pt idx="146">
                  <c:v>31</c:v>
                </c:pt>
                <c:pt idx="147">
                  <c:v>28.85</c:v>
                </c:pt>
                <c:pt idx="148">
                  <c:v>27.35</c:v>
                </c:pt>
                <c:pt idx="149">
                  <c:v>26.05</c:v>
                </c:pt>
                <c:pt idx="150">
                  <c:v>24.85</c:v>
                </c:pt>
                <c:pt idx="151">
                  <c:v>23.8</c:v>
                </c:pt>
                <c:pt idx="152">
                  <c:v>23</c:v>
                </c:pt>
                <c:pt idx="153">
                  <c:v>22.3</c:v>
                </c:pt>
                <c:pt idx="154">
                  <c:v>21.75</c:v>
                </c:pt>
                <c:pt idx="155">
                  <c:v>21.2</c:v>
                </c:pt>
                <c:pt idx="156">
                  <c:v>20.8</c:v>
                </c:pt>
                <c:pt idx="157">
                  <c:v>20.55</c:v>
                </c:pt>
                <c:pt idx="158">
                  <c:v>20.25</c:v>
                </c:pt>
                <c:pt idx="159">
                  <c:v>20</c:v>
                </c:pt>
                <c:pt idx="160">
                  <c:v>19.75</c:v>
                </c:pt>
                <c:pt idx="161">
                  <c:v>19.55</c:v>
                </c:pt>
                <c:pt idx="162">
                  <c:v>19.350000000000001</c:v>
                </c:pt>
                <c:pt idx="163">
                  <c:v>19.05</c:v>
                </c:pt>
                <c:pt idx="164">
                  <c:v>18.95</c:v>
                </c:pt>
                <c:pt idx="165">
                  <c:v>19</c:v>
                </c:pt>
                <c:pt idx="166">
                  <c:v>18.95</c:v>
                </c:pt>
                <c:pt idx="167">
                  <c:v>18.8</c:v>
                </c:pt>
                <c:pt idx="168">
                  <c:v>18.649999999999999</c:v>
                </c:pt>
                <c:pt idx="169">
                  <c:v>18.649999999999999</c:v>
                </c:pt>
                <c:pt idx="170">
                  <c:v>18.5</c:v>
                </c:pt>
                <c:pt idx="171">
                  <c:v>18.3</c:v>
                </c:pt>
                <c:pt idx="172">
                  <c:v>18.25</c:v>
                </c:pt>
                <c:pt idx="173">
                  <c:v>18.25</c:v>
                </c:pt>
                <c:pt idx="174">
                  <c:v>18.2</c:v>
                </c:pt>
                <c:pt idx="175">
                  <c:v>18.2</c:v>
                </c:pt>
                <c:pt idx="176">
                  <c:v>18.149999999999999</c:v>
                </c:pt>
                <c:pt idx="177">
                  <c:v>18.100000000000001</c:v>
                </c:pt>
                <c:pt idx="178">
                  <c:v>18</c:v>
                </c:pt>
                <c:pt idx="179">
                  <c:v>18</c:v>
                </c:pt>
                <c:pt idx="180">
                  <c:v>17.899999999999999</c:v>
                </c:pt>
                <c:pt idx="181">
                  <c:v>17.850000000000001</c:v>
                </c:pt>
                <c:pt idx="182">
                  <c:v>17.850000000000001</c:v>
                </c:pt>
                <c:pt idx="183">
                  <c:v>17.75</c:v>
                </c:pt>
                <c:pt idx="184">
                  <c:v>17.75</c:v>
                </c:pt>
                <c:pt idx="185">
                  <c:v>17.7</c:v>
                </c:pt>
                <c:pt idx="186">
                  <c:v>17.75</c:v>
                </c:pt>
                <c:pt idx="187">
                  <c:v>17.7</c:v>
                </c:pt>
                <c:pt idx="188">
                  <c:v>17.600000000000001</c:v>
                </c:pt>
                <c:pt idx="189">
                  <c:v>17.5</c:v>
                </c:pt>
                <c:pt idx="190">
                  <c:v>17.5</c:v>
                </c:pt>
                <c:pt idx="191">
                  <c:v>17.3</c:v>
                </c:pt>
                <c:pt idx="192">
                  <c:v>17.350000000000001</c:v>
                </c:pt>
                <c:pt idx="193">
                  <c:v>17.350000000000001</c:v>
                </c:pt>
                <c:pt idx="194">
                  <c:v>17.25</c:v>
                </c:pt>
                <c:pt idx="195">
                  <c:v>17.100000000000001</c:v>
                </c:pt>
                <c:pt idx="196">
                  <c:v>17.100000000000001</c:v>
                </c:pt>
                <c:pt idx="197">
                  <c:v>17.05</c:v>
                </c:pt>
                <c:pt idx="198">
                  <c:v>17.05</c:v>
                </c:pt>
                <c:pt idx="199">
                  <c:v>17.05</c:v>
                </c:pt>
                <c:pt idx="200">
                  <c:v>17</c:v>
                </c:pt>
                <c:pt idx="201">
                  <c:v>17</c:v>
                </c:pt>
                <c:pt idx="202">
                  <c:v>16.95</c:v>
                </c:pt>
                <c:pt idx="203">
                  <c:v>17</c:v>
                </c:pt>
                <c:pt idx="204">
                  <c:v>16.95</c:v>
                </c:pt>
                <c:pt idx="205">
                  <c:v>16.899999999999999</c:v>
                </c:pt>
                <c:pt idx="206">
                  <c:v>16.95</c:v>
                </c:pt>
                <c:pt idx="207">
                  <c:v>16.899999999999999</c:v>
                </c:pt>
                <c:pt idx="208">
                  <c:v>16.899999999999999</c:v>
                </c:pt>
                <c:pt idx="209">
                  <c:v>16.850000000000001</c:v>
                </c:pt>
                <c:pt idx="210">
                  <c:v>16.8</c:v>
                </c:pt>
                <c:pt idx="211">
                  <c:v>16.8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684928"/>
        <c:axId val="314686848"/>
      </c:scatterChart>
      <c:valAx>
        <c:axId val="31468492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686848"/>
        <c:crosses val="autoZero"/>
        <c:crossBetween val="midCat"/>
        <c:majorUnit val="200"/>
      </c:valAx>
      <c:valAx>
        <c:axId val="314686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6849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'TLM1'!$B$1:$B$2</c:f>
              <c:strCache>
                <c:ptCount val="1"/>
                <c:pt idx="0">
                  <c:v>TLM1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'TLM1'!$A$3:$A$246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'TLM1'!$B$3:$B$246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16.850000000000001</c:v>
                </c:pt>
                <c:pt idx="2">
                  <c:v>16.75</c:v>
                </c:pt>
                <c:pt idx="3">
                  <c:v>16.75</c:v>
                </c:pt>
                <c:pt idx="4">
                  <c:v>16.850000000000001</c:v>
                </c:pt>
                <c:pt idx="5">
                  <c:v>16.75</c:v>
                </c:pt>
                <c:pt idx="6">
                  <c:v>16.8</c:v>
                </c:pt>
                <c:pt idx="7">
                  <c:v>16.850000000000001</c:v>
                </c:pt>
                <c:pt idx="8">
                  <c:v>16.850000000000001</c:v>
                </c:pt>
                <c:pt idx="9">
                  <c:v>16.850000000000001</c:v>
                </c:pt>
                <c:pt idx="10">
                  <c:v>16.75</c:v>
                </c:pt>
                <c:pt idx="11">
                  <c:v>16.850000000000001</c:v>
                </c:pt>
                <c:pt idx="12">
                  <c:v>16.899999999999999</c:v>
                </c:pt>
                <c:pt idx="13">
                  <c:v>16.850000000000001</c:v>
                </c:pt>
                <c:pt idx="14">
                  <c:v>16.75</c:v>
                </c:pt>
                <c:pt idx="15">
                  <c:v>16.850000000000001</c:v>
                </c:pt>
                <c:pt idx="16">
                  <c:v>16.850000000000001</c:v>
                </c:pt>
                <c:pt idx="17">
                  <c:v>16.899999999999999</c:v>
                </c:pt>
                <c:pt idx="18">
                  <c:v>16.899999999999999</c:v>
                </c:pt>
                <c:pt idx="19">
                  <c:v>16.899999999999999</c:v>
                </c:pt>
                <c:pt idx="20">
                  <c:v>16.95</c:v>
                </c:pt>
                <c:pt idx="21">
                  <c:v>16.95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17.25</c:v>
                </c:pt>
                <c:pt idx="26">
                  <c:v>18.2</c:v>
                </c:pt>
                <c:pt idx="27">
                  <c:v>19.399999999999999</c:v>
                </c:pt>
                <c:pt idx="28">
                  <c:v>21.35</c:v>
                </c:pt>
                <c:pt idx="29">
                  <c:v>23.7</c:v>
                </c:pt>
                <c:pt idx="30">
                  <c:v>27.75</c:v>
                </c:pt>
                <c:pt idx="31">
                  <c:v>33.4</c:v>
                </c:pt>
                <c:pt idx="32">
                  <c:v>41.7</c:v>
                </c:pt>
                <c:pt idx="33">
                  <c:v>49.9</c:v>
                </c:pt>
                <c:pt idx="34">
                  <c:v>57.55</c:v>
                </c:pt>
                <c:pt idx="35">
                  <c:v>65.2</c:v>
                </c:pt>
                <c:pt idx="36">
                  <c:v>72.5</c:v>
                </c:pt>
                <c:pt idx="37">
                  <c:v>78.900000000000006</c:v>
                </c:pt>
                <c:pt idx="38">
                  <c:v>85.95</c:v>
                </c:pt>
                <c:pt idx="39">
                  <c:v>92.05</c:v>
                </c:pt>
                <c:pt idx="40">
                  <c:v>95.85</c:v>
                </c:pt>
                <c:pt idx="41">
                  <c:v>99.5</c:v>
                </c:pt>
                <c:pt idx="42">
                  <c:v>101.8</c:v>
                </c:pt>
                <c:pt idx="43">
                  <c:v>102</c:v>
                </c:pt>
                <c:pt idx="44">
                  <c:v>100.5</c:v>
                </c:pt>
                <c:pt idx="45">
                  <c:v>97.7</c:v>
                </c:pt>
                <c:pt idx="46">
                  <c:v>94.5</c:v>
                </c:pt>
                <c:pt idx="47">
                  <c:v>91.9</c:v>
                </c:pt>
                <c:pt idx="48">
                  <c:v>89.4</c:v>
                </c:pt>
                <c:pt idx="49">
                  <c:v>87.45</c:v>
                </c:pt>
                <c:pt idx="50">
                  <c:v>86.6</c:v>
                </c:pt>
                <c:pt idx="51">
                  <c:v>85.35</c:v>
                </c:pt>
                <c:pt idx="52">
                  <c:v>84.4</c:v>
                </c:pt>
                <c:pt idx="53">
                  <c:v>83.7</c:v>
                </c:pt>
                <c:pt idx="54">
                  <c:v>83.5</c:v>
                </c:pt>
                <c:pt idx="55">
                  <c:v>82.8</c:v>
                </c:pt>
                <c:pt idx="56">
                  <c:v>82.9</c:v>
                </c:pt>
                <c:pt idx="57">
                  <c:v>82.95</c:v>
                </c:pt>
                <c:pt idx="58">
                  <c:v>82.95</c:v>
                </c:pt>
                <c:pt idx="59">
                  <c:v>82.8</c:v>
                </c:pt>
                <c:pt idx="60">
                  <c:v>82.95</c:v>
                </c:pt>
                <c:pt idx="61">
                  <c:v>82.85</c:v>
                </c:pt>
                <c:pt idx="62">
                  <c:v>83.55</c:v>
                </c:pt>
                <c:pt idx="63">
                  <c:v>83.7</c:v>
                </c:pt>
                <c:pt idx="64">
                  <c:v>83.15</c:v>
                </c:pt>
                <c:pt idx="65">
                  <c:v>83.75</c:v>
                </c:pt>
                <c:pt idx="66">
                  <c:v>84.3</c:v>
                </c:pt>
                <c:pt idx="67">
                  <c:v>85.05</c:v>
                </c:pt>
                <c:pt idx="68">
                  <c:v>85.05</c:v>
                </c:pt>
                <c:pt idx="69">
                  <c:v>84.75</c:v>
                </c:pt>
                <c:pt idx="70">
                  <c:v>85.65</c:v>
                </c:pt>
                <c:pt idx="71">
                  <c:v>85.4</c:v>
                </c:pt>
                <c:pt idx="72">
                  <c:v>85.3</c:v>
                </c:pt>
                <c:pt idx="73">
                  <c:v>85.5</c:v>
                </c:pt>
                <c:pt idx="74">
                  <c:v>87.1</c:v>
                </c:pt>
                <c:pt idx="75">
                  <c:v>87.4</c:v>
                </c:pt>
                <c:pt idx="76">
                  <c:v>87.95</c:v>
                </c:pt>
                <c:pt idx="77">
                  <c:v>88.45</c:v>
                </c:pt>
                <c:pt idx="78">
                  <c:v>89.25</c:v>
                </c:pt>
                <c:pt idx="79">
                  <c:v>89.45</c:v>
                </c:pt>
                <c:pt idx="80">
                  <c:v>90</c:v>
                </c:pt>
                <c:pt idx="81">
                  <c:v>90.55</c:v>
                </c:pt>
                <c:pt idx="82">
                  <c:v>91.6</c:v>
                </c:pt>
                <c:pt idx="83">
                  <c:v>92.7</c:v>
                </c:pt>
                <c:pt idx="84">
                  <c:v>92.95</c:v>
                </c:pt>
                <c:pt idx="85">
                  <c:v>93.8</c:v>
                </c:pt>
                <c:pt idx="86">
                  <c:v>93.35</c:v>
                </c:pt>
                <c:pt idx="87">
                  <c:v>92.1</c:v>
                </c:pt>
                <c:pt idx="88">
                  <c:v>91.1</c:v>
                </c:pt>
                <c:pt idx="89">
                  <c:v>89.5</c:v>
                </c:pt>
                <c:pt idx="90">
                  <c:v>86.95</c:v>
                </c:pt>
                <c:pt idx="91">
                  <c:v>83.85</c:v>
                </c:pt>
                <c:pt idx="92">
                  <c:v>82.45</c:v>
                </c:pt>
                <c:pt idx="93">
                  <c:v>81.45</c:v>
                </c:pt>
                <c:pt idx="94">
                  <c:v>80.2</c:v>
                </c:pt>
                <c:pt idx="95">
                  <c:v>77.95</c:v>
                </c:pt>
                <c:pt idx="96">
                  <c:v>76.45</c:v>
                </c:pt>
                <c:pt idx="97">
                  <c:v>74.7</c:v>
                </c:pt>
                <c:pt idx="98">
                  <c:v>72.8</c:v>
                </c:pt>
                <c:pt idx="99">
                  <c:v>71.05</c:v>
                </c:pt>
                <c:pt idx="100">
                  <c:v>68.599999999999994</c:v>
                </c:pt>
                <c:pt idx="101">
                  <c:v>65.7</c:v>
                </c:pt>
                <c:pt idx="102">
                  <c:v>63.05</c:v>
                </c:pt>
                <c:pt idx="103">
                  <c:v>59.85</c:v>
                </c:pt>
                <c:pt idx="104">
                  <c:v>56.75</c:v>
                </c:pt>
                <c:pt idx="105">
                  <c:v>53.9</c:v>
                </c:pt>
                <c:pt idx="106">
                  <c:v>51.65</c:v>
                </c:pt>
                <c:pt idx="107">
                  <c:v>49.9</c:v>
                </c:pt>
                <c:pt idx="108">
                  <c:v>48.1</c:v>
                </c:pt>
                <c:pt idx="109">
                  <c:v>46.7</c:v>
                </c:pt>
                <c:pt idx="110">
                  <c:v>45.35</c:v>
                </c:pt>
                <c:pt idx="111">
                  <c:v>44.05</c:v>
                </c:pt>
                <c:pt idx="112">
                  <c:v>43.35</c:v>
                </c:pt>
                <c:pt idx="113">
                  <c:v>42.3</c:v>
                </c:pt>
                <c:pt idx="114">
                  <c:v>41.7</c:v>
                </c:pt>
                <c:pt idx="115">
                  <c:v>40.549999999999997</c:v>
                </c:pt>
                <c:pt idx="116">
                  <c:v>39.9</c:v>
                </c:pt>
                <c:pt idx="117">
                  <c:v>39.5</c:v>
                </c:pt>
                <c:pt idx="118">
                  <c:v>39.15</c:v>
                </c:pt>
                <c:pt idx="119">
                  <c:v>38.5</c:v>
                </c:pt>
                <c:pt idx="120">
                  <c:v>37.950000000000003</c:v>
                </c:pt>
                <c:pt idx="121">
                  <c:v>38.4</c:v>
                </c:pt>
                <c:pt idx="122">
                  <c:v>38.25</c:v>
                </c:pt>
                <c:pt idx="123">
                  <c:v>37.950000000000003</c:v>
                </c:pt>
                <c:pt idx="124">
                  <c:v>37.85</c:v>
                </c:pt>
                <c:pt idx="125">
                  <c:v>37.4</c:v>
                </c:pt>
                <c:pt idx="126">
                  <c:v>37.450000000000003</c:v>
                </c:pt>
                <c:pt idx="127">
                  <c:v>36.85</c:v>
                </c:pt>
                <c:pt idx="128">
                  <c:v>36.5</c:v>
                </c:pt>
                <c:pt idx="129">
                  <c:v>36.200000000000003</c:v>
                </c:pt>
                <c:pt idx="130">
                  <c:v>36.1</c:v>
                </c:pt>
                <c:pt idx="131">
                  <c:v>35.85</c:v>
                </c:pt>
                <c:pt idx="132">
                  <c:v>36.049999999999997</c:v>
                </c:pt>
                <c:pt idx="133">
                  <c:v>35.65</c:v>
                </c:pt>
                <c:pt idx="134">
                  <c:v>35.049999999999997</c:v>
                </c:pt>
                <c:pt idx="135">
                  <c:v>34.35</c:v>
                </c:pt>
                <c:pt idx="136">
                  <c:v>34.049999999999997</c:v>
                </c:pt>
                <c:pt idx="137">
                  <c:v>33.4</c:v>
                </c:pt>
                <c:pt idx="138">
                  <c:v>32.6</c:v>
                </c:pt>
                <c:pt idx="139">
                  <c:v>32</c:v>
                </c:pt>
                <c:pt idx="140">
                  <c:v>31.6</c:v>
                </c:pt>
                <c:pt idx="141">
                  <c:v>30.75</c:v>
                </c:pt>
                <c:pt idx="142">
                  <c:v>30</c:v>
                </c:pt>
                <c:pt idx="143">
                  <c:v>29.25</c:v>
                </c:pt>
                <c:pt idx="144">
                  <c:v>28.45</c:v>
                </c:pt>
                <c:pt idx="145">
                  <c:v>27.65</c:v>
                </c:pt>
                <c:pt idx="146">
                  <c:v>26.9</c:v>
                </c:pt>
                <c:pt idx="147">
                  <c:v>26.1</c:v>
                </c:pt>
                <c:pt idx="148">
                  <c:v>25.4</c:v>
                </c:pt>
                <c:pt idx="149">
                  <c:v>24.7</c:v>
                </c:pt>
                <c:pt idx="150">
                  <c:v>24.1</c:v>
                </c:pt>
                <c:pt idx="151">
                  <c:v>23.4</c:v>
                </c:pt>
                <c:pt idx="152">
                  <c:v>22.9</c:v>
                </c:pt>
                <c:pt idx="153">
                  <c:v>22.35</c:v>
                </c:pt>
                <c:pt idx="154">
                  <c:v>21.9</c:v>
                </c:pt>
                <c:pt idx="155">
                  <c:v>21.55</c:v>
                </c:pt>
                <c:pt idx="156">
                  <c:v>21.2</c:v>
                </c:pt>
                <c:pt idx="157">
                  <c:v>20.9</c:v>
                </c:pt>
                <c:pt idx="158">
                  <c:v>20.7</c:v>
                </c:pt>
                <c:pt idx="159">
                  <c:v>20.45</c:v>
                </c:pt>
                <c:pt idx="160">
                  <c:v>20.2</c:v>
                </c:pt>
                <c:pt idx="161">
                  <c:v>20.100000000000001</c:v>
                </c:pt>
                <c:pt idx="162">
                  <c:v>20</c:v>
                </c:pt>
                <c:pt idx="163">
                  <c:v>19.8</c:v>
                </c:pt>
                <c:pt idx="164">
                  <c:v>19.649999999999999</c:v>
                </c:pt>
                <c:pt idx="165">
                  <c:v>19.649999999999999</c:v>
                </c:pt>
                <c:pt idx="166">
                  <c:v>19.5</c:v>
                </c:pt>
                <c:pt idx="167">
                  <c:v>19.45</c:v>
                </c:pt>
                <c:pt idx="168">
                  <c:v>19.399999999999999</c:v>
                </c:pt>
                <c:pt idx="169">
                  <c:v>19.399999999999999</c:v>
                </c:pt>
                <c:pt idx="170">
                  <c:v>19.3</c:v>
                </c:pt>
                <c:pt idx="171">
                  <c:v>19.2</c:v>
                </c:pt>
                <c:pt idx="172">
                  <c:v>19.100000000000001</c:v>
                </c:pt>
                <c:pt idx="173">
                  <c:v>19</c:v>
                </c:pt>
                <c:pt idx="174">
                  <c:v>19</c:v>
                </c:pt>
                <c:pt idx="175">
                  <c:v>18.95</c:v>
                </c:pt>
                <c:pt idx="176">
                  <c:v>18.899999999999999</c:v>
                </c:pt>
                <c:pt idx="177">
                  <c:v>18.850000000000001</c:v>
                </c:pt>
                <c:pt idx="178">
                  <c:v>18.8</c:v>
                </c:pt>
                <c:pt idx="179">
                  <c:v>18.7</c:v>
                </c:pt>
                <c:pt idx="180">
                  <c:v>18.7</c:v>
                </c:pt>
                <c:pt idx="181">
                  <c:v>18.649999999999999</c:v>
                </c:pt>
                <c:pt idx="182">
                  <c:v>18.600000000000001</c:v>
                </c:pt>
                <c:pt idx="183">
                  <c:v>18.600000000000001</c:v>
                </c:pt>
                <c:pt idx="184">
                  <c:v>18.55</c:v>
                </c:pt>
                <c:pt idx="185">
                  <c:v>18.5</c:v>
                </c:pt>
                <c:pt idx="186">
                  <c:v>18.5</c:v>
                </c:pt>
                <c:pt idx="187">
                  <c:v>18.350000000000001</c:v>
                </c:pt>
                <c:pt idx="188">
                  <c:v>18.350000000000001</c:v>
                </c:pt>
                <c:pt idx="189">
                  <c:v>18.3</c:v>
                </c:pt>
                <c:pt idx="190">
                  <c:v>18.3</c:v>
                </c:pt>
                <c:pt idx="191">
                  <c:v>18.2</c:v>
                </c:pt>
                <c:pt idx="192">
                  <c:v>18.25</c:v>
                </c:pt>
                <c:pt idx="193">
                  <c:v>18.2</c:v>
                </c:pt>
                <c:pt idx="194">
                  <c:v>18.149999999999999</c:v>
                </c:pt>
                <c:pt idx="195">
                  <c:v>18.149999999999999</c:v>
                </c:pt>
                <c:pt idx="196">
                  <c:v>18.100000000000001</c:v>
                </c:pt>
                <c:pt idx="197">
                  <c:v>18.100000000000001</c:v>
                </c:pt>
                <c:pt idx="198">
                  <c:v>18.05</c:v>
                </c:pt>
                <c:pt idx="199">
                  <c:v>18</c:v>
                </c:pt>
                <c:pt idx="200">
                  <c:v>18.05</c:v>
                </c:pt>
                <c:pt idx="201">
                  <c:v>17.95</c:v>
                </c:pt>
                <c:pt idx="202">
                  <c:v>17.899999999999999</c:v>
                </c:pt>
                <c:pt idx="203">
                  <c:v>17.850000000000001</c:v>
                </c:pt>
                <c:pt idx="204">
                  <c:v>17.850000000000001</c:v>
                </c:pt>
                <c:pt idx="205">
                  <c:v>17.850000000000001</c:v>
                </c:pt>
                <c:pt idx="206">
                  <c:v>17.8</c:v>
                </c:pt>
                <c:pt idx="207">
                  <c:v>17.8</c:v>
                </c:pt>
                <c:pt idx="208">
                  <c:v>17.8</c:v>
                </c:pt>
                <c:pt idx="209">
                  <c:v>17.75</c:v>
                </c:pt>
                <c:pt idx="210">
                  <c:v>17.75</c:v>
                </c:pt>
                <c:pt idx="211">
                  <c:v>17.8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781696"/>
        <c:axId val="314783616"/>
      </c:scatterChart>
      <c:valAx>
        <c:axId val="31478169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83616"/>
        <c:crosses val="autoZero"/>
        <c:crossBetween val="midCat"/>
        <c:majorUnit val="200"/>
      </c:valAx>
      <c:valAx>
        <c:axId val="314783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7816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TCM3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'TCM3'!$B$1:$B$2</c:f>
              <c:strCache>
                <c:ptCount val="1"/>
                <c:pt idx="0">
                  <c:v>TCM3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'TCM3'!$A$3:$A$33</c:f>
              <c:numCache>
                <c:formatCode>0</c:formatCode>
                <c:ptCount val="31"/>
                <c:pt idx="0">
                  <c:v>0</c:v>
                </c:pt>
                <c:pt idx="1">
                  <c:v>43.636363636396425</c:v>
                </c:pt>
                <c:pt idx="2">
                  <c:v>114.54545454549316</c:v>
                </c:pt>
                <c:pt idx="3">
                  <c:v>185.45454545458995</c:v>
                </c:pt>
                <c:pt idx="4">
                  <c:v>256.36363636368674</c:v>
                </c:pt>
                <c:pt idx="5">
                  <c:v>327.27272727276431</c:v>
                </c:pt>
                <c:pt idx="6">
                  <c:v>398.18181818186099</c:v>
                </c:pt>
                <c:pt idx="7">
                  <c:v>469.09090909095778</c:v>
                </c:pt>
                <c:pt idx="8">
                  <c:v>540.00000000003536</c:v>
                </c:pt>
                <c:pt idx="9">
                  <c:v>610.90909090913215</c:v>
                </c:pt>
                <c:pt idx="10">
                  <c:v>681.81818181822894</c:v>
                </c:pt>
                <c:pt idx="11">
                  <c:v>752.7272727273064</c:v>
                </c:pt>
                <c:pt idx="12">
                  <c:v>823.6363636364033</c:v>
                </c:pt>
                <c:pt idx="13">
                  <c:v>894.54545454549998</c:v>
                </c:pt>
                <c:pt idx="14">
                  <c:v>965.45454545459688</c:v>
                </c:pt>
                <c:pt idx="15">
                  <c:v>1036.3636363636742</c:v>
                </c:pt>
                <c:pt idx="16">
                  <c:v>1107.2727272727711</c:v>
                </c:pt>
                <c:pt idx="17">
                  <c:v>1178.1818181818678</c:v>
                </c:pt>
                <c:pt idx="18">
                  <c:v>1249.0909090909454</c:v>
                </c:pt>
                <c:pt idx="19">
                  <c:v>1320.0000000000423</c:v>
                </c:pt>
                <c:pt idx="20">
                  <c:v>1390.909090909139</c:v>
                </c:pt>
                <c:pt idx="21">
                  <c:v>1461.8181818182165</c:v>
                </c:pt>
                <c:pt idx="22">
                  <c:v>1532.7272727273132</c:v>
                </c:pt>
                <c:pt idx="23">
                  <c:v>1603.6363636364101</c:v>
                </c:pt>
                <c:pt idx="24">
                  <c:v>1674.5454545454877</c:v>
                </c:pt>
                <c:pt idx="25">
                  <c:v>1745.4545454545844</c:v>
                </c:pt>
                <c:pt idx="26">
                  <c:v>1816.3636363636811</c:v>
                </c:pt>
                <c:pt idx="27">
                  <c:v>1887.2727272727589</c:v>
                </c:pt>
                <c:pt idx="28">
                  <c:v>1958.1818181818553</c:v>
                </c:pt>
                <c:pt idx="29">
                  <c:v>2029.0909090909522</c:v>
                </c:pt>
                <c:pt idx="30">
                  <c:v>2100.0000000000491</c:v>
                </c:pt>
              </c:numCache>
            </c:numRef>
          </c:xVal>
          <c:yVal>
            <c:numRef>
              <c:f>'TCM3'!$B$3:$B$33</c:f>
              <c:numCache>
                <c:formatCode>0.00</c:formatCode>
                <c:ptCount val="31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11.5</c:v>
                </c:pt>
                <c:pt idx="4">
                  <c:v>11.5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11.7</c:v>
                </c:pt>
                <c:pt idx="11">
                  <c:v>11.7</c:v>
                </c:pt>
                <c:pt idx="12">
                  <c:v>11.3</c:v>
                </c:pt>
                <c:pt idx="13">
                  <c:v>11.3</c:v>
                </c:pt>
                <c:pt idx="14">
                  <c:v>11.3</c:v>
                </c:pt>
                <c:pt idx="15">
                  <c:v>11.2</c:v>
                </c:pt>
                <c:pt idx="16">
                  <c:v>11.1</c:v>
                </c:pt>
                <c:pt idx="17">
                  <c:v>11.1</c:v>
                </c:pt>
                <c:pt idx="18">
                  <c:v>11.1</c:v>
                </c:pt>
                <c:pt idx="19">
                  <c:v>11</c:v>
                </c:pt>
                <c:pt idx="20">
                  <c:v>11</c:v>
                </c:pt>
                <c:pt idx="21">
                  <c:v>10.5</c:v>
                </c:pt>
                <c:pt idx="22">
                  <c:v>10.3</c:v>
                </c:pt>
                <c:pt idx="23">
                  <c:v>10.3</c:v>
                </c:pt>
                <c:pt idx="24">
                  <c:v>10.199999999999999</c:v>
                </c:pt>
                <c:pt idx="25">
                  <c:v>10.1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33792"/>
        <c:axId val="309635712"/>
      </c:scatterChart>
      <c:valAx>
        <c:axId val="3096337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35712"/>
        <c:crosses val="autoZero"/>
        <c:crossBetween val="midCat"/>
        <c:majorUnit val="200"/>
      </c:valAx>
      <c:valAx>
        <c:axId val="309635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337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TLM1 BIS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'TLM1 BIS'!$B$1:$B$2</c:f>
              <c:strCache>
                <c:ptCount val="1"/>
                <c:pt idx="0">
                  <c:v>TLM1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'TLM1 BIS'!$A$3:$A$246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'TLM1 BIS'!$B$3:$B$246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</c:v>
                </c:pt>
                <c:pt idx="2">
                  <c:v>16.7</c:v>
                </c:pt>
                <c:pt idx="3">
                  <c:v>16.75</c:v>
                </c:pt>
                <c:pt idx="4">
                  <c:v>16.850000000000001</c:v>
                </c:pt>
                <c:pt idx="5">
                  <c:v>16.75</c:v>
                </c:pt>
                <c:pt idx="6">
                  <c:v>16.8</c:v>
                </c:pt>
                <c:pt idx="7">
                  <c:v>16.8</c:v>
                </c:pt>
                <c:pt idx="8">
                  <c:v>16.8</c:v>
                </c:pt>
                <c:pt idx="9">
                  <c:v>16.850000000000001</c:v>
                </c:pt>
                <c:pt idx="10">
                  <c:v>16.7</c:v>
                </c:pt>
                <c:pt idx="11">
                  <c:v>16.8</c:v>
                </c:pt>
                <c:pt idx="12">
                  <c:v>16.850000000000001</c:v>
                </c:pt>
                <c:pt idx="13">
                  <c:v>16.8</c:v>
                </c:pt>
                <c:pt idx="14">
                  <c:v>16.75</c:v>
                </c:pt>
                <c:pt idx="15">
                  <c:v>16.8</c:v>
                </c:pt>
                <c:pt idx="16">
                  <c:v>16.8</c:v>
                </c:pt>
                <c:pt idx="17">
                  <c:v>16.850000000000001</c:v>
                </c:pt>
                <c:pt idx="18">
                  <c:v>16.850000000000001</c:v>
                </c:pt>
                <c:pt idx="19">
                  <c:v>16.850000000000001</c:v>
                </c:pt>
                <c:pt idx="20">
                  <c:v>16.899999999999999</c:v>
                </c:pt>
                <c:pt idx="21">
                  <c:v>16.899999999999999</c:v>
                </c:pt>
                <c:pt idx="22">
                  <c:v>16.95</c:v>
                </c:pt>
                <c:pt idx="23">
                  <c:v>16.95</c:v>
                </c:pt>
                <c:pt idx="24">
                  <c:v>16.95</c:v>
                </c:pt>
                <c:pt idx="25">
                  <c:v>17.100000000000001</c:v>
                </c:pt>
                <c:pt idx="26">
                  <c:v>17.75</c:v>
                </c:pt>
                <c:pt idx="27">
                  <c:v>18.7</c:v>
                </c:pt>
                <c:pt idx="28">
                  <c:v>20.25</c:v>
                </c:pt>
                <c:pt idx="29">
                  <c:v>22.4</c:v>
                </c:pt>
                <c:pt idx="30">
                  <c:v>26</c:v>
                </c:pt>
                <c:pt idx="31">
                  <c:v>31.4</c:v>
                </c:pt>
                <c:pt idx="32">
                  <c:v>37.799999999999997</c:v>
                </c:pt>
                <c:pt idx="33">
                  <c:v>44.85</c:v>
                </c:pt>
                <c:pt idx="34">
                  <c:v>50.75</c:v>
                </c:pt>
                <c:pt idx="35">
                  <c:v>57.45</c:v>
                </c:pt>
                <c:pt idx="36">
                  <c:v>63.7</c:v>
                </c:pt>
                <c:pt idx="37">
                  <c:v>69.45</c:v>
                </c:pt>
                <c:pt idx="38">
                  <c:v>75.900000000000006</c:v>
                </c:pt>
                <c:pt idx="39">
                  <c:v>81.95</c:v>
                </c:pt>
                <c:pt idx="40">
                  <c:v>86.65</c:v>
                </c:pt>
                <c:pt idx="41">
                  <c:v>90.85</c:v>
                </c:pt>
                <c:pt idx="42">
                  <c:v>93.35</c:v>
                </c:pt>
                <c:pt idx="43">
                  <c:v>92.95</c:v>
                </c:pt>
                <c:pt idx="44">
                  <c:v>91</c:v>
                </c:pt>
                <c:pt idx="45">
                  <c:v>88</c:v>
                </c:pt>
                <c:pt idx="46">
                  <c:v>84.45</c:v>
                </c:pt>
                <c:pt idx="47">
                  <c:v>81.05</c:v>
                </c:pt>
                <c:pt idx="48">
                  <c:v>77.849999999999994</c:v>
                </c:pt>
                <c:pt idx="49">
                  <c:v>75.150000000000006</c:v>
                </c:pt>
                <c:pt idx="50">
                  <c:v>73.7</c:v>
                </c:pt>
                <c:pt idx="51">
                  <c:v>71.599999999999994</c:v>
                </c:pt>
                <c:pt idx="52">
                  <c:v>70.2</c:v>
                </c:pt>
                <c:pt idx="53">
                  <c:v>69.25</c:v>
                </c:pt>
                <c:pt idx="54">
                  <c:v>68.150000000000006</c:v>
                </c:pt>
                <c:pt idx="55">
                  <c:v>67.150000000000006</c:v>
                </c:pt>
                <c:pt idx="56">
                  <c:v>67.05</c:v>
                </c:pt>
                <c:pt idx="57">
                  <c:v>66.7</c:v>
                </c:pt>
                <c:pt idx="58">
                  <c:v>66.650000000000006</c:v>
                </c:pt>
                <c:pt idx="59">
                  <c:v>66.650000000000006</c:v>
                </c:pt>
                <c:pt idx="60">
                  <c:v>66.150000000000006</c:v>
                </c:pt>
                <c:pt idx="61">
                  <c:v>65.7</c:v>
                </c:pt>
                <c:pt idx="62">
                  <c:v>66.150000000000006</c:v>
                </c:pt>
                <c:pt idx="63">
                  <c:v>65.8</c:v>
                </c:pt>
                <c:pt idx="64">
                  <c:v>65.150000000000006</c:v>
                </c:pt>
                <c:pt idx="65">
                  <c:v>65.25</c:v>
                </c:pt>
                <c:pt idx="66">
                  <c:v>66</c:v>
                </c:pt>
                <c:pt idx="67">
                  <c:v>65.55</c:v>
                </c:pt>
                <c:pt idx="68">
                  <c:v>64.55</c:v>
                </c:pt>
                <c:pt idx="69">
                  <c:v>65.45</c:v>
                </c:pt>
                <c:pt idx="70">
                  <c:v>66.25</c:v>
                </c:pt>
                <c:pt idx="71">
                  <c:v>66.05</c:v>
                </c:pt>
                <c:pt idx="72">
                  <c:v>65.849999999999994</c:v>
                </c:pt>
                <c:pt idx="73">
                  <c:v>65.849999999999994</c:v>
                </c:pt>
                <c:pt idx="74">
                  <c:v>67</c:v>
                </c:pt>
                <c:pt idx="75">
                  <c:v>67.400000000000006</c:v>
                </c:pt>
                <c:pt idx="76">
                  <c:v>67.900000000000006</c:v>
                </c:pt>
                <c:pt idx="77">
                  <c:v>69.2</c:v>
                </c:pt>
                <c:pt idx="78">
                  <c:v>70</c:v>
                </c:pt>
                <c:pt idx="79">
                  <c:v>70.099999999999994</c:v>
                </c:pt>
                <c:pt idx="80">
                  <c:v>70.2</c:v>
                </c:pt>
                <c:pt idx="81">
                  <c:v>70.05</c:v>
                </c:pt>
                <c:pt idx="82">
                  <c:v>70.75</c:v>
                </c:pt>
                <c:pt idx="83">
                  <c:v>71.400000000000006</c:v>
                </c:pt>
                <c:pt idx="84">
                  <c:v>71.099999999999994</c:v>
                </c:pt>
                <c:pt idx="85">
                  <c:v>71.599999999999994</c:v>
                </c:pt>
                <c:pt idx="86">
                  <c:v>70.900000000000006</c:v>
                </c:pt>
                <c:pt idx="87">
                  <c:v>70.45</c:v>
                </c:pt>
                <c:pt idx="88">
                  <c:v>69.8</c:v>
                </c:pt>
                <c:pt idx="89">
                  <c:v>68.8</c:v>
                </c:pt>
                <c:pt idx="90">
                  <c:v>67.05</c:v>
                </c:pt>
                <c:pt idx="91">
                  <c:v>64.400000000000006</c:v>
                </c:pt>
                <c:pt idx="92">
                  <c:v>62.6</c:v>
                </c:pt>
                <c:pt idx="93">
                  <c:v>61.15</c:v>
                </c:pt>
                <c:pt idx="94">
                  <c:v>60.7</c:v>
                </c:pt>
                <c:pt idx="95">
                  <c:v>59.5</c:v>
                </c:pt>
                <c:pt idx="96">
                  <c:v>58.4</c:v>
                </c:pt>
                <c:pt idx="97">
                  <c:v>57.45</c:v>
                </c:pt>
                <c:pt idx="98">
                  <c:v>56.25</c:v>
                </c:pt>
                <c:pt idx="99">
                  <c:v>55.15</c:v>
                </c:pt>
                <c:pt idx="100">
                  <c:v>53.45</c:v>
                </c:pt>
                <c:pt idx="101">
                  <c:v>51.35</c:v>
                </c:pt>
                <c:pt idx="102">
                  <c:v>49.2</c:v>
                </c:pt>
                <c:pt idx="103">
                  <c:v>47.15</c:v>
                </c:pt>
                <c:pt idx="104">
                  <c:v>45.45</c:v>
                </c:pt>
                <c:pt idx="105">
                  <c:v>43.8</c:v>
                </c:pt>
                <c:pt idx="106">
                  <c:v>42.25</c:v>
                </c:pt>
                <c:pt idx="107">
                  <c:v>40.700000000000003</c:v>
                </c:pt>
                <c:pt idx="108">
                  <c:v>39.299999999999997</c:v>
                </c:pt>
                <c:pt idx="109">
                  <c:v>38.299999999999997</c:v>
                </c:pt>
                <c:pt idx="110">
                  <c:v>37.549999999999997</c:v>
                </c:pt>
                <c:pt idx="111">
                  <c:v>36.85</c:v>
                </c:pt>
                <c:pt idx="112">
                  <c:v>36.35</c:v>
                </c:pt>
                <c:pt idx="113">
                  <c:v>35.549999999999997</c:v>
                </c:pt>
                <c:pt idx="114">
                  <c:v>35.299999999999997</c:v>
                </c:pt>
                <c:pt idx="115">
                  <c:v>34.65</c:v>
                </c:pt>
                <c:pt idx="116">
                  <c:v>34.200000000000003</c:v>
                </c:pt>
                <c:pt idx="117">
                  <c:v>33.9</c:v>
                </c:pt>
                <c:pt idx="118">
                  <c:v>33.85</c:v>
                </c:pt>
                <c:pt idx="119">
                  <c:v>33.4</c:v>
                </c:pt>
                <c:pt idx="120">
                  <c:v>33.1</c:v>
                </c:pt>
                <c:pt idx="121">
                  <c:v>33.15</c:v>
                </c:pt>
                <c:pt idx="122">
                  <c:v>33</c:v>
                </c:pt>
                <c:pt idx="123">
                  <c:v>32.6</c:v>
                </c:pt>
                <c:pt idx="124">
                  <c:v>32.5</c:v>
                </c:pt>
                <c:pt idx="125">
                  <c:v>32.549999999999997</c:v>
                </c:pt>
                <c:pt idx="126">
                  <c:v>32.6</c:v>
                </c:pt>
                <c:pt idx="127">
                  <c:v>32.25</c:v>
                </c:pt>
                <c:pt idx="128">
                  <c:v>32</c:v>
                </c:pt>
                <c:pt idx="129">
                  <c:v>31.9</c:v>
                </c:pt>
                <c:pt idx="130">
                  <c:v>32</c:v>
                </c:pt>
                <c:pt idx="131">
                  <c:v>31.7</c:v>
                </c:pt>
                <c:pt idx="132">
                  <c:v>31.7</c:v>
                </c:pt>
                <c:pt idx="133">
                  <c:v>31.55</c:v>
                </c:pt>
                <c:pt idx="134">
                  <c:v>31.25</c:v>
                </c:pt>
                <c:pt idx="135">
                  <c:v>30.95</c:v>
                </c:pt>
                <c:pt idx="136">
                  <c:v>30.6</c:v>
                </c:pt>
                <c:pt idx="137">
                  <c:v>30.15</c:v>
                </c:pt>
                <c:pt idx="138">
                  <c:v>29.6</c:v>
                </c:pt>
                <c:pt idx="139">
                  <c:v>29.35</c:v>
                </c:pt>
                <c:pt idx="140">
                  <c:v>29.25</c:v>
                </c:pt>
                <c:pt idx="141">
                  <c:v>28.9</c:v>
                </c:pt>
                <c:pt idx="142">
                  <c:v>28.65</c:v>
                </c:pt>
                <c:pt idx="143">
                  <c:v>28.1</c:v>
                </c:pt>
                <c:pt idx="144">
                  <c:v>27.6</c:v>
                </c:pt>
                <c:pt idx="145">
                  <c:v>26.95</c:v>
                </c:pt>
                <c:pt idx="146">
                  <c:v>26.35</c:v>
                </c:pt>
                <c:pt idx="147">
                  <c:v>25.65</c:v>
                </c:pt>
                <c:pt idx="148">
                  <c:v>25</c:v>
                </c:pt>
                <c:pt idx="149">
                  <c:v>24.4</c:v>
                </c:pt>
                <c:pt idx="150">
                  <c:v>23.9</c:v>
                </c:pt>
                <c:pt idx="151">
                  <c:v>23.3</c:v>
                </c:pt>
                <c:pt idx="152">
                  <c:v>22.8</c:v>
                </c:pt>
                <c:pt idx="153">
                  <c:v>22.3</c:v>
                </c:pt>
                <c:pt idx="154">
                  <c:v>21.95</c:v>
                </c:pt>
                <c:pt idx="155">
                  <c:v>21.6</c:v>
                </c:pt>
                <c:pt idx="156">
                  <c:v>21.25</c:v>
                </c:pt>
                <c:pt idx="157">
                  <c:v>20.95</c:v>
                </c:pt>
                <c:pt idx="158">
                  <c:v>20.7</c:v>
                </c:pt>
                <c:pt idx="159">
                  <c:v>20.399999999999999</c:v>
                </c:pt>
                <c:pt idx="160">
                  <c:v>20.149999999999999</c:v>
                </c:pt>
                <c:pt idx="161">
                  <c:v>19.95</c:v>
                </c:pt>
                <c:pt idx="162">
                  <c:v>19.899999999999999</c:v>
                </c:pt>
                <c:pt idx="163">
                  <c:v>19.600000000000001</c:v>
                </c:pt>
                <c:pt idx="164">
                  <c:v>19.399999999999999</c:v>
                </c:pt>
                <c:pt idx="165">
                  <c:v>19.350000000000001</c:v>
                </c:pt>
                <c:pt idx="166">
                  <c:v>19.25</c:v>
                </c:pt>
                <c:pt idx="167">
                  <c:v>19.149999999999999</c:v>
                </c:pt>
                <c:pt idx="168">
                  <c:v>19.05</c:v>
                </c:pt>
                <c:pt idx="169">
                  <c:v>18.95</c:v>
                </c:pt>
                <c:pt idx="170">
                  <c:v>18.850000000000001</c:v>
                </c:pt>
                <c:pt idx="171">
                  <c:v>18.8</c:v>
                </c:pt>
                <c:pt idx="172">
                  <c:v>18.649999999999999</c:v>
                </c:pt>
                <c:pt idx="173">
                  <c:v>18.55</c:v>
                </c:pt>
                <c:pt idx="174">
                  <c:v>18.45</c:v>
                </c:pt>
                <c:pt idx="175">
                  <c:v>18.399999999999999</c:v>
                </c:pt>
                <c:pt idx="176">
                  <c:v>18.350000000000001</c:v>
                </c:pt>
                <c:pt idx="177">
                  <c:v>18.3</c:v>
                </c:pt>
                <c:pt idx="178">
                  <c:v>18.25</c:v>
                </c:pt>
                <c:pt idx="179">
                  <c:v>18.149999999999999</c:v>
                </c:pt>
                <c:pt idx="180">
                  <c:v>18.100000000000001</c:v>
                </c:pt>
                <c:pt idx="181">
                  <c:v>18</c:v>
                </c:pt>
                <c:pt idx="182">
                  <c:v>17.95</c:v>
                </c:pt>
                <c:pt idx="183">
                  <c:v>17.899999999999999</c:v>
                </c:pt>
                <c:pt idx="184">
                  <c:v>17.850000000000001</c:v>
                </c:pt>
                <c:pt idx="185">
                  <c:v>17.850000000000001</c:v>
                </c:pt>
                <c:pt idx="186">
                  <c:v>17.8</c:v>
                </c:pt>
                <c:pt idx="187">
                  <c:v>17.7</c:v>
                </c:pt>
                <c:pt idx="188">
                  <c:v>17.649999999999999</c:v>
                </c:pt>
                <c:pt idx="189">
                  <c:v>17.600000000000001</c:v>
                </c:pt>
                <c:pt idx="190">
                  <c:v>17.649999999999999</c:v>
                </c:pt>
                <c:pt idx="191">
                  <c:v>17.55</c:v>
                </c:pt>
                <c:pt idx="192">
                  <c:v>17.649999999999999</c:v>
                </c:pt>
                <c:pt idx="193">
                  <c:v>17.55</c:v>
                </c:pt>
                <c:pt idx="194">
                  <c:v>17.55</c:v>
                </c:pt>
                <c:pt idx="195">
                  <c:v>17.5</c:v>
                </c:pt>
                <c:pt idx="196">
                  <c:v>17.45</c:v>
                </c:pt>
                <c:pt idx="197">
                  <c:v>17.45</c:v>
                </c:pt>
                <c:pt idx="198">
                  <c:v>17.399999999999999</c:v>
                </c:pt>
                <c:pt idx="199">
                  <c:v>17.3</c:v>
                </c:pt>
                <c:pt idx="200">
                  <c:v>17.3</c:v>
                </c:pt>
                <c:pt idx="201">
                  <c:v>17.25</c:v>
                </c:pt>
                <c:pt idx="202">
                  <c:v>17.25</c:v>
                </c:pt>
                <c:pt idx="203">
                  <c:v>17.2</c:v>
                </c:pt>
                <c:pt idx="204">
                  <c:v>17.2</c:v>
                </c:pt>
                <c:pt idx="205">
                  <c:v>17.149999999999999</c:v>
                </c:pt>
                <c:pt idx="206">
                  <c:v>17.2</c:v>
                </c:pt>
                <c:pt idx="207">
                  <c:v>17.100000000000001</c:v>
                </c:pt>
                <c:pt idx="208">
                  <c:v>17.100000000000001</c:v>
                </c:pt>
                <c:pt idx="209">
                  <c:v>17.05</c:v>
                </c:pt>
                <c:pt idx="210">
                  <c:v>17.05</c:v>
                </c:pt>
                <c:pt idx="211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800384"/>
        <c:axId val="314831232"/>
      </c:scatterChart>
      <c:valAx>
        <c:axId val="3148003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831232"/>
        <c:crosses val="autoZero"/>
        <c:crossBetween val="midCat"/>
        <c:majorUnit val="200"/>
      </c:valAx>
      <c:valAx>
        <c:axId val="314831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8003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'TLM2'!$B$1:$B$2</c:f>
              <c:strCache>
                <c:ptCount val="1"/>
                <c:pt idx="0">
                  <c:v>TLM2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'TLM2'!$A$3:$A$246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'TLM2'!$B$3:$B$246</c:f>
              <c:numCache>
                <c:formatCode>0.00</c:formatCode>
                <c:ptCount val="244"/>
                <c:pt idx="0">
                  <c:v>16.8</c:v>
                </c:pt>
                <c:pt idx="1">
                  <c:v>16.75</c:v>
                </c:pt>
                <c:pt idx="2">
                  <c:v>16.75</c:v>
                </c:pt>
                <c:pt idx="3">
                  <c:v>16.899999999999999</c:v>
                </c:pt>
                <c:pt idx="4">
                  <c:v>16.899999999999999</c:v>
                </c:pt>
                <c:pt idx="5">
                  <c:v>16.8</c:v>
                </c:pt>
                <c:pt idx="6">
                  <c:v>16.8</c:v>
                </c:pt>
                <c:pt idx="7">
                  <c:v>16.8</c:v>
                </c:pt>
                <c:pt idx="8">
                  <c:v>16.899999999999999</c:v>
                </c:pt>
                <c:pt idx="9">
                  <c:v>16.850000000000001</c:v>
                </c:pt>
                <c:pt idx="10">
                  <c:v>16.899999999999999</c:v>
                </c:pt>
                <c:pt idx="11">
                  <c:v>16.8</c:v>
                </c:pt>
                <c:pt idx="12">
                  <c:v>16.899999999999999</c:v>
                </c:pt>
                <c:pt idx="13">
                  <c:v>16.75</c:v>
                </c:pt>
                <c:pt idx="14">
                  <c:v>16.8</c:v>
                </c:pt>
                <c:pt idx="15">
                  <c:v>16.899999999999999</c:v>
                </c:pt>
                <c:pt idx="16">
                  <c:v>16.850000000000001</c:v>
                </c:pt>
                <c:pt idx="17">
                  <c:v>16.899999999999999</c:v>
                </c:pt>
                <c:pt idx="18">
                  <c:v>16.899999999999999</c:v>
                </c:pt>
                <c:pt idx="19">
                  <c:v>16.899999999999999</c:v>
                </c:pt>
                <c:pt idx="20">
                  <c:v>16.899999999999999</c:v>
                </c:pt>
                <c:pt idx="21">
                  <c:v>16.95</c:v>
                </c:pt>
                <c:pt idx="22">
                  <c:v>16.95</c:v>
                </c:pt>
                <c:pt idx="23">
                  <c:v>16.95</c:v>
                </c:pt>
                <c:pt idx="24">
                  <c:v>17</c:v>
                </c:pt>
                <c:pt idx="25">
                  <c:v>17.100000000000001</c:v>
                </c:pt>
                <c:pt idx="26">
                  <c:v>17.399999999999999</c:v>
                </c:pt>
                <c:pt idx="27">
                  <c:v>17.899999999999999</c:v>
                </c:pt>
                <c:pt idx="28">
                  <c:v>18.899999999999999</c:v>
                </c:pt>
                <c:pt idx="29">
                  <c:v>20.7</c:v>
                </c:pt>
                <c:pt idx="30">
                  <c:v>23.4</c:v>
                </c:pt>
                <c:pt idx="31">
                  <c:v>26.45</c:v>
                </c:pt>
                <c:pt idx="32">
                  <c:v>29.95</c:v>
                </c:pt>
                <c:pt idx="33">
                  <c:v>33.15</c:v>
                </c:pt>
                <c:pt idx="34">
                  <c:v>35.950000000000003</c:v>
                </c:pt>
                <c:pt idx="35">
                  <c:v>39</c:v>
                </c:pt>
                <c:pt idx="36">
                  <c:v>42.15</c:v>
                </c:pt>
                <c:pt idx="37">
                  <c:v>43.85</c:v>
                </c:pt>
                <c:pt idx="38">
                  <c:v>46.5</c:v>
                </c:pt>
                <c:pt idx="39">
                  <c:v>50.65</c:v>
                </c:pt>
                <c:pt idx="40">
                  <c:v>54.35</c:v>
                </c:pt>
                <c:pt idx="41">
                  <c:v>59.9</c:v>
                </c:pt>
                <c:pt idx="42">
                  <c:v>63.75</c:v>
                </c:pt>
                <c:pt idx="43">
                  <c:v>64.400000000000006</c:v>
                </c:pt>
                <c:pt idx="44">
                  <c:v>63.8</c:v>
                </c:pt>
                <c:pt idx="45">
                  <c:v>62.6</c:v>
                </c:pt>
                <c:pt idx="46">
                  <c:v>59.95</c:v>
                </c:pt>
                <c:pt idx="47">
                  <c:v>57.15</c:v>
                </c:pt>
                <c:pt idx="48">
                  <c:v>54.3</c:v>
                </c:pt>
                <c:pt idx="49">
                  <c:v>52</c:v>
                </c:pt>
                <c:pt idx="50">
                  <c:v>51.3</c:v>
                </c:pt>
                <c:pt idx="51">
                  <c:v>49.7</c:v>
                </c:pt>
                <c:pt idx="52">
                  <c:v>48.45</c:v>
                </c:pt>
                <c:pt idx="53">
                  <c:v>46.75</c:v>
                </c:pt>
                <c:pt idx="54">
                  <c:v>46.05</c:v>
                </c:pt>
                <c:pt idx="55">
                  <c:v>45.15</c:v>
                </c:pt>
                <c:pt idx="56">
                  <c:v>44.55</c:v>
                </c:pt>
                <c:pt idx="57">
                  <c:v>44.6</c:v>
                </c:pt>
                <c:pt idx="58">
                  <c:v>45.4</c:v>
                </c:pt>
                <c:pt idx="59">
                  <c:v>45.65</c:v>
                </c:pt>
                <c:pt idx="60">
                  <c:v>45.25</c:v>
                </c:pt>
                <c:pt idx="61">
                  <c:v>45.65</c:v>
                </c:pt>
                <c:pt idx="62">
                  <c:v>45.9</c:v>
                </c:pt>
                <c:pt idx="63">
                  <c:v>45.15</c:v>
                </c:pt>
                <c:pt idx="64">
                  <c:v>44.2</c:v>
                </c:pt>
                <c:pt idx="65">
                  <c:v>43.6</c:v>
                </c:pt>
                <c:pt idx="66">
                  <c:v>43.7</c:v>
                </c:pt>
                <c:pt idx="67">
                  <c:v>43.1</c:v>
                </c:pt>
                <c:pt idx="68">
                  <c:v>42.65</c:v>
                </c:pt>
                <c:pt idx="69">
                  <c:v>43.55</c:v>
                </c:pt>
                <c:pt idx="70">
                  <c:v>44.25</c:v>
                </c:pt>
                <c:pt idx="71">
                  <c:v>44.35</c:v>
                </c:pt>
                <c:pt idx="72">
                  <c:v>44.6</c:v>
                </c:pt>
                <c:pt idx="73">
                  <c:v>44.75</c:v>
                </c:pt>
                <c:pt idx="74">
                  <c:v>45.55</c:v>
                </c:pt>
                <c:pt idx="75">
                  <c:v>45.3</c:v>
                </c:pt>
                <c:pt idx="76">
                  <c:v>45.95</c:v>
                </c:pt>
                <c:pt idx="77">
                  <c:v>47.45</c:v>
                </c:pt>
                <c:pt idx="78">
                  <c:v>48.2</c:v>
                </c:pt>
                <c:pt idx="79">
                  <c:v>47.45</c:v>
                </c:pt>
                <c:pt idx="80">
                  <c:v>46.6</c:v>
                </c:pt>
                <c:pt idx="81">
                  <c:v>46.05</c:v>
                </c:pt>
                <c:pt idx="82">
                  <c:v>46.15</c:v>
                </c:pt>
                <c:pt idx="83">
                  <c:v>46.65</c:v>
                </c:pt>
                <c:pt idx="84">
                  <c:v>46.05</c:v>
                </c:pt>
                <c:pt idx="85">
                  <c:v>46.2</c:v>
                </c:pt>
                <c:pt idx="86">
                  <c:v>45.8</c:v>
                </c:pt>
                <c:pt idx="87">
                  <c:v>46.25</c:v>
                </c:pt>
                <c:pt idx="88">
                  <c:v>45.75</c:v>
                </c:pt>
                <c:pt idx="89">
                  <c:v>45.05</c:v>
                </c:pt>
                <c:pt idx="90">
                  <c:v>44.75</c:v>
                </c:pt>
                <c:pt idx="91">
                  <c:v>43.25</c:v>
                </c:pt>
                <c:pt idx="92">
                  <c:v>42.45</c:v>
                </c:pt>
                <c:pt idx="93">
                  <c:v>41.8</c:v>
                </c:pt>
                <c:pt idx="94">
                  <c:v>41.35</c:v>
                </c:pt>
                <c:pt idx="95">
                  <c:v>40.549999999999997</c:v>
                </c:pt>
                <c:pt idx="96">
                  <c:v>40.5</c:v>
                </c:pt>
                <c:pt idx="97">
                  <c:v>40.200000000000003</c:v>
                </c:pt>
                <c:pt idx="98">
                  <c:v>39.4</c:v>
                </c:pt>
                <c:pt idx="99">
                  <c:v>38.25</c:v>
                </c:pt>
                <c:pt idx="100">
                  <c:v>37.15</c:v>
                </c:pt>
                <c:pt idx="101">
                  <c:v>36.049999999999997</c:v>
                </c:pt>
                <c:pt idx="102">
                  <c:v>35.299999999999997</c:v>
                </c:pt>
                <c:pt idx="103">
                  <c:v>34.9</c:v>
                </c:pt>
                <c:pt idx="104">
                  <c:v>34.5</c:v>
                </c:pt>
                <c:pt idx="105">
                  <c:v>34.25</c:v>
                </c:pt>
                <c:pt idx="106">
                  <c:v>33.6</c:v>
                </c:pt>
                <c:pt idx="107">
                  <c:v>32.799999999999997</c:v>
                </c:pt>
                <c:pt idx="108">
                  <c:v>32.1</c:v>
                </c:pt>
                <c:pt idx="109">
                  <c:v>31.8</c:v>
                </c:pt>
                <c:pt idx="110">
                  <c:v>31.45</c:v>
                </c:pt>
                <c:pt idx="111">
                  <c:v>31.25</c:v>
                </c:pt>
                <c:pt idx="112">
                  <c:v>31</c:v>
                </c:pt>
                <c:pt idx="113">
                  <c:v>30.65</c:v>
                </c:pt>
                <c:pt idx="114">
                  <c:v>30.65</c:v>
                </c:pt>
                <c:pt idx="115">
                  <c:v>30.4</c:v>
                </c:pt>
                <c:pt idx="116">
                  <c:v>30.25</c:v>
                </c:pt>
                <c:pt idx="117">
                  <c:v>30.2</c:v>
                </c:pt>
                <c:pt idx="118">
                  <c:v>30.3</c:v>
                </c:pt>
                <c:pt idx="119">
                  <c:v>30</c:v>
                </c:pt>
                <c:pt idx="120">
                  <c:v>29.7</c:v>
                </c:pt>
                <c:pt idx="121">
                  <c:v>29.7</c:v>
                </c:pt>
                <c:pt idx="122">
                  <c:v>29.45</c:v>
                </c:pt>
                <c:pt idx="123">
                  <c:v>29.1</c:v>
                </c:pt>
                <c:pt idx="124">
                  <c:v>29</c:v>
                </c:pt>
                <c:pt idx="125">
                  <c:v>29.2</c:v>
                </c:pt>
                <c:pt idx="126">
                  <c:v>29.1</c:v>
                </c:pt>
                <c:pt idx="127">
                  <c:v>28.75</c:v>
                </c:pt>
                <c:pt idx="128">
                  <c:v>28.9</c:v>
                </c:pt>
                <c:pt idx="129">
                  <c:v>28.85</c:v>
                </c:pt>
                <c:pt idx="130">
                  <c:v>28.85</c:v>
                </c:pt>
                <c:pt idx="131">
                  <c:v>28.7</c:v>
                </c:pt>
                <c:pt idx="132">
                  <c:v>28.55</c:v>
                </c:pt>
                <c:pt idx="133">
                  <c:v>28.5</c:v>
                </c:pt>
                <c:pt idx="134">
                  <c:v>28.45</c:v>
                </c:pt>
                <c:pt idx="135">
                  <c:v>28.35</c:v>
                </c:pt>
                <c:pt idx="136">
                  <c:v>28.25</c:v>
                </c:pt>
                <c:pt idx="137">
                  <c:v>28.05</c:v>
                </c:pt>
                <c:pt idx="138">
                  <c:v>27.65</c:v>
                </c:pt>
                <c:pt idx="139">
                  <c:v>27.4</c:v>
                </c:pt>
                <c:pt idx="140">
                  <c:v>27.5</c:v>
                </c:pt>
                <c:pt idx="141">
                  <c:v>27.45</c:v>
                </c:pt>
                <c:pt idx="142">
                  <c:v>27.25</c:v>
                </c:pt>
                <c:pt idx="143">
                  <c:v>26.95</c:v>
                </c:pt>
                <c:pt idx="144">
                  <c:v>26.5</c:v>
                </c:pt>
                <c:pt idx="145">
                  <c:v>26.05</c:v>
                </c:pt>
                <c:pt idx="146">
                  <c:v>25.55</c:v>
                </c:pt>
                <c:pt idx="147">
                  <c:v>25</c:v>
                </c:pt>
                <c:pt idx="148">
                  <c:v>24.45</c:v>
                </c:pt>
                <c:pt idx="149">
                  <c:v>23.9</c:v>
                </c:pt>
                <c:pt idx="150">
                  <c:v>23.35</c:v>
                </c:pt>
                <c:pt idx="151">
                  <c:v>22.75</c:v>
                </c:pt>
                <c:pt idx="152">
                  <c:v>22.35</c:v>
                </c:pt>
                <c:pt idx="153">
                  <c:v>21.95</c:v>
                </c:pt>
                <c:pt idx="154">
                  <c:v>21.55</c:v>
                </c:pt>
                <c:pt idx="155">
                  <c:v>21.3</c:v>
                </c:pt>
                <c:pt idx="156">
                  <c:v>21</c:v>
                </c:pt>
                <c:pt idx="157">
                  <c:v>20.8</c:v>
                </c:pt>
                <c:pt idx="158">
                  <c:v>20.6</c:v>
                </c:pt>
                <c:pt idx="159">
                  <c:v>20.3</c:v>
                </c:pt>
                <c:pt idx="160">
                  <c:v>20.100000000000001</c:v>
                </c:pt>
                <c:pt idx="161">
                  <c:v>19.95</c:v>
                </c:pt>
                <c:pt idx="162">
                  <c:v>19.8</c:v>
                </c:pt>
                <c:pt idx="163">
                  <c:v>19.649999999999999</c:v>
                </c:pt>
                <c:pt idx="164">
                  <c:v>19.5</c:v>
                </c:pt>
                <c:pt idx="165">
                  <c:v>19.350000000000001</c:v>
                </c:pt>
                <c:pt idx="166">
                  <c:v>19.25</c:v>
                </c:pt>
                <c:pt idx="167">
                  <c:v>19.25</c:v>
                </c:pt>
                <c:pt idx="168">
                  <c:v>19</c:v>
                </c:pt>
                <c:pt idx="169">
                  <c:v>18.95</c:v>
                </c:pt>
                <c:pt idx="170">
                  <c:v>18.899999999999999</c:v>
                </c:pt>
                <c:pt idx="171">
                  <c:v>18.850000000000001</c:v>
                </c:pt>
                <c:pt idx="172">
                  <c:v>18.8</c:v>
                </c:pt>
                <c:pt idx="173">
                  <c:v>18.75</c:v>
                </c:pt>
                <c:pt idx="174">
                  <c:v>18.649999999999999</c:v>
                </c:pt>
                <c:pt idx="175">
                  <c:v>18.55</c:v>
                </c:pt>
                <c:pt idx="176">
                  <c:v>18.5</c:v>
                </c:pt>
                <c:pt idx="177">
                  <c:v>18.45</c:v>
                </c:pt>
                <c:pt idx="178">
                  <c:v>18.399999999999999</c:v>
                </c:pt>
                <c:pt idx="179">
                  <c:v>18.350000000000001</c:v>
                </c:pt>
                <c:pt idx="180">
                  <c:v>18.25</c:v>
                </c:pt>
                <c:pt idx="181">
                  <c:v>18.149999999999999</c:v>
                </c:pt>
                <c:pt idx="182">
                  <c:v>18.100000000000001</c:v>
                </c:pt>
                <c:pt idx="183">
                  <c:v>18.05</c:v>
                </c:pt>
                <c:pt idx="184">
                  <c:v>17.95</c:v>
                </c:pt>
                <c:pt idx="185">
                  <c:v>17.899999999999999</c:v>
                </c:pt>
                <c:pt idx="186">
                  <c:v>17.850000000000001</c:v>
                </c:pt>
                <c:pt idx="187">
                  <c:v>17.8</c:v>
                </c:pt>
                <c:pt idx="188">
                  <c:v>17.75</c:v>
                </c:pt>
                <c:pt idx="189">
                  <c:v>17.7</c:v>
                </c:pt>
                <c:pt idx="190">
                  <c:v>17.55</c:v>
                </c:pt>
                <c:pt idx="191">
                  <c:v>17.649999999999999</c:v>
                </c:pt>
                <c:pt idx="192">
                  <c:v>17.5</c:v>
                </c:pt>
                <c:pt idx="193">
                  <c:v>17.5</c:v>
                </c:pt>
                <c:pt idx="194">
                  <c:v>17.5</c:v>
                </c:pt>
                <c:pt idx="195">
                  <c:v>17.55</c:v>
                </c:pt>
                <c:pt idx="196">
                  <c:v>17.45</c:v>
                </c:pt>
                <c:pt idx="197">
                  <c:v>17.350000000000001</c:v>
                </c:pt>
                <c:pt idx="198">
                  <c:v>17.399999999999999</c:v>
                </c:pt>
                <c:pt idx="199">
                  <c:v>17.350000000000001</c:v>
                </c:pt>
                <c:pt idx="200">
                  <c:v>17.350000000000001</c:v>
                </c:pt>
                <c:pt idx="201">
                  <c:v>17.3</c:v>
                </c:pt>
                <c:pt idx="202">
                  <c:v>17.25</c:v>
                </c:pt>
                <c:pt idx="203">
                  <c:v>17.25</c:v>
                </c:pt>
                <c:pt idx="204">
                  <c:v>17.2</c:v>
                </c:pt>
                <c:pt idx="205">
                  <c:v>17.25</c:v>
                </c:pt>
                <c:pt idx="206">
                  <c:v>17.25</c:v>
                </c:pt>
                <c:pt idx="207">
                  <c:v>17.2</c:v>
                </c:pt>
                <c:pt idx="208">
                  <c:v>17.149999999999999</c:v>
                </c:pt>
                <c:pt idx="209">
                  <c:v>17.100000000000001</c:v>
                </c:pt>
                <c:pt idx="210">
                  <c:v>17.05</c:v>
                </c:pt>
                <c:pt idx="211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20416"/>
        <c:axId val="152222336"/>
      </c:scatterChart>
      <c:valAx>
        <c:axId val="152220416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22336"/>
        <c:crosses val="autoZero"/>
        <c:crossBetween val="midCat"/>
        <c:majorUnit val="200"/>
      </c:valAx>
      <c:valAx>
        <c:axId val="152222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204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TLM3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'TLM3'!$B$1:$B$2</c:f>
              <c:strCache>
                <c:ptCount val="1"/>
                <c:pt idx="0">
                  <c:v>TLM3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'TLM3'!$A$3:$A$246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'TLM3'!$B$3:$B$246</c:f>
              <c:numCache>
                <c:formatCode>0.00</c:formatCode>
                <c:ptCount val="244"/>
                <c:pt idx="0">
                  <c:v>16.899999999999999</c:v>
                </c:pt>
                <c:pt idx="1">
                  <c:v>16.850000000000001</c:v>
                </c:pt>
                <c:pt idx="2">
                  <c:v>16.850000000000001</c:v>
                </c:pt>
                <c:pt idx="3">
                  <c:v>16.95</c:v>
                </c:pt>
                <c:pt idx="4">
                  <c:v>16.95</c:v>
                </c:pt>
                <c:pt idx="5">
                  <c:v>16.899999999999999</c:v>
                </c:pt>
                <c:pt idx="6">
                  <c:v>16.8</c:v>
                </c:pt>
                <c:pt idx="7">
                  <c:v>16.899999999999999</c:v>
                </c:pt>
                <c:pt idx="8">
                  <c:v>16.95</c:v>
                </c:pt>
                <c:pt idx="9">
                  <c:v>16.95</c:v>
                </c:pt>
                <c:pt idx="10">
                  <c:v>16.95</c:v>
                </c:pt>
                <c:pt idx="11">
                  <c:v>16.850000000000001</c:v>
                </c:pt>
                <c:pt idx="12">
                  <c:v>16.95</c:v>
                </c:pt>
                <c:pt idx="13">
                  <c:v>16.8</c:v>
                </c:pt>
                <c:pt idx="14">
                  <c:v>16.850000000000001</c:v>
                </c:pt>
                <c:pt idx="15">
                  <c:v>16.95</c:v>
                </c:pt>
                <c:pt idx="16">
                  <c:v>16.95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0">
                  <c:v>17.05</c:v>
                </c:pt>
                <c:pt idx="21">
                  <c:v>17</c:v>
                </c:pt>
                <c:pt idx="22">
                  <c:v>17</c:v>
                </c:pt>
                <c:pt idx="23">
                  <c:v>17.05</c:v>
                </c:pt>
                <c:pt idx="24">
                  <c:v>17.100000000000001</c:v>
                </c:pt>
                <c:pt idx="25">
                  <c:v>17.100000000000001</c:v>
                </c:pt>
                <c:pt idx="26">
                  <c:v>17.25</c:v>
                </c:pt>
                <c:pt idx="27">
                  <c:v>17.350000000000001</c:v>
                </c:pt>
                <c:pt idx="28">
                  <c:v>17.649999999999999</c:v>
                </c:pt>
                <c:pt idx="29">
                  <c:v>18.399999999999999</c:v>
                </c:pt>
                <c:pt idx="30">
                  <c:v>19.350000000000001</c:v>
                </c:pt>
                <c:pt idx="31">
                  <c:v>20</c:v>
                </c:pt>
                <c:pt idx="32">
                  <c:v>20.55</c:v>
                </c:pt>
                <c:pt idx="33">
                  <c:v>20.8</c:v>
                </c:pt>
                <c:pt idx="34">
                  <c:v>21.15</c:v>
                </c:pt>
                <c:pt idx="35">
                  <c:v>21.6</c:v>
                </c:pt>
                <c:pt idx="36">
                  <c:v>22.2</c:v>
                </c:pt>
                <c:pt idx="37">
                  <c:v>22.4</c:v>
                </c:pt>
                <c:pt idx="38">
                  <c:v>22.8</c:v>
                </c:pt>
                <c:pt idx="39">
                  <c:v>23.2</c:v>
                </c:pt>
                <c:pt idx="40">
                  <c:v>23.6</c:v>
                </c:pt>
                <c:pt idx="41">
                  <c:v>24.8</c:v>
                </c:pt>
                <c:pt idx="42">
                  <c:v>26.45</c:v>
                </c:pt>
                <c:pt idx="43">
                  <c:v>27.15</c:v>
                </c:pt>
                <c:pt idx="44">
                  <c:v>27.05</c:v>
                </c:pt>
                <c:pt idx="45">
                  <c:v>26.95</c:v>
                </c:pt>
                <c:pt idx="46">
                  <c:v>27</c:v>
                </c:pt>
                <c:pt idx="47">
                  <c:v>27.85</c:v>
                </c:pt>
                <c:pt idx="48">
                  <c:v>28.35</c:v>
                </c:pt>
                <c:pt idx="49">
                  <c:v>28.65</c:v>
                </c:pt>
                <c:pt idx="50">
                  <c:v>30.2</c:v>
                </c:pt>
                <c:pt idx="51">
                  <c:v>30.85</c:v>
                </c:pt>
                <c:pt idx="52">
                  <c:v>30.7</c:v>
                </c:pt>
                <c:pt idx="53">
                  <c:v>30</c:v>
                </c:pt>
                <c:pt idx="54">
                  <c:v>29.75</c:v>
                </c:pt>
                <c:pt idx="55">
                  <c:v>29.35</c:v>
                </c:pt>
                <c:pt idx="56">
                  <c:v>29.55</c:v>
                </c:pt>
                <c:pt idx="57">
                  <c:v>30.2</c:v>
                </c:pt>
                <c:pt idx="58">
                  <c:v>31.1</c:v>
                </c:pt>
                <c:pt idx="59">
                  <c:v>31.55</c:v>
                </c:pt>
                <c:pt idx="60">
                  <c:v>31.55</c:v>
                </c:pt>
                <c:pt idx="61">
                  <c:v>31.15</c:v>
                </c:pt>
                <c:pt idx="62">
                  <c:v>31.6</c:v>
                </c:pt>
                <c:pt idx="63">
                  <c:v>31.15</c:v>
                </c:pt>
                <c:pt idx="64">
                  <c:v>30.5</c:v>
                </c:pt>
                <c:pt idx="65">
                  <c:v>30.3</c:v>
                </c:pt>
                <c:pt idx="66">
                  <c:v>31.05</c:v>
                </c:pt>
                <c:pt idx="67">
                  <c:v>31</c:v>
                </c:pt>
                <c:pt idx="68">
                  <c:v>31.1</c:v>
                </c:pt>
                <c:pt idx="69">
                  <c:v>31.55</c:v>
                </c:pt>
                <c:pt idx="70">
                  <c:v>31.9</c:v>
                </c:pt>
                <c:pt idx="71">
                  <c:v>31.85</c:v>
                </c:pt>
                <c:pt idx="72">
                  <c:v>32.450000000000003</c:v>
                </c:pt>
                <c:pt idx="73">
                  <c:v>32.799999999999997</c:v>
                </c:pt>
                <c:pt idx="74">
                  <c:v>33</c:v>
                </c:pt>
                <c:pt idx="75">
                  <c:v>32.5</c:v>
                </c:pt>
                <c:pt idx="76">
                  <c:v>32.75</c:v>
                </c:pt>
                <c:pt idx="77">
                  <c:v>33.299999999999997</c:v>
                </c:pt>
                <c:pt idx="78">
                  <c:v>34.65</c:v>
                </c:pt>
                <c:pt idx="79">
                  <c:v>34.049999999999997</c:v>
                </c:pt>
                <c:pt idx="80">
                  <c:v>33.049999999999997</c:v>
                </c:pt>
                <c:pt idx="81">
                  <c:v>32.75</c:v>
                </c:pt>
                <c:pt idx="82">
                  <c:v>33.450000000000003</c:v>
                </c:pt>
                <c:pt idx="83">
                  <c:v>34.4</c:v>
                </c:pt>
                <c:pt idx="84">
                  <c:v>34.4</c:v>
                </c:pt>
                <c:pt idx="85">
                  <c:v>34.700000000000003</c:v>
                </c:pt>
                <c:pt idx="86">
                  <c:v>34.65</c:v>
                </c:pt>
                <c:pt idx="87">
                  <c:v>34.85</c:v>
                </c:pt>
                <c:pt idx="88">
                  <c:v>34.549999999999997</c:v>
                </c:pt>
                <c:pt idx="89">
                  <c:v>33.9</c:v>
                </c:pt>
                <c:pt idx="90">
                  <c:v>33.6</c:v>
                </c:pt>
                <c:pt idx="91">
                  <c:v>32.700000000000003</c:v>
                </c:pt>
                <c:pt idx="92">
                  <c:v>32.15</c:v>
                </c:pt>
                <c:pt idx="93">
                  <c:v>31.45</c:v>
                </c:pt>
                <c:pt idx="94">
                  <c:v>31.5</c:v>
                </c:pt>
                <c:pt idx="95">
                  <c:v>30.8</c:v>
                </c:pt>
                <c:pt idx="96">
                  <c:v>30.25</c:v>
                </c:pt>
                <c:pt idx="97">
                  <c:v>29.85</c:v>
                </c:pt>
                <c:pt idx="98">
                  <c:v>29.4</c:v>
                </c:pt>
                <c:pt idx="99">
                  <c:v>28.7</c:v>
                </c:pt>
                <c:pt idx="100">
                  <c:v>27.55</c:v>
                </c:pt>
                <c:pt idx="101">
                  <c:v>27.3</c:v>
                </c:pt>
                <c:pt idx="102">
                  <c:v>27</c:v>
                </c:pt>
                <c:pt idx="103">
                  <c:v>27.1</c:v>
                </c:pt>
                <c:pt idx="104">
                  <c:v>26.85</c:v>
                </c:pt>
                <c:pt idx="105">
                  <c:v>26.85</c:v>
                </c:pt>
                <c:pt idx="106">
                  <c:v>26.55</c:v>
                </c:pt>
                <c:pt idx="107">
                  <c:v>25.75</c:v>
                </c:pt>
                <c:pt idx="108">
                  <c:v>25.1</c:v>
                </c:pt>
                <c:pt idx="109">
                  <c:v>24.95</c:v>
                </c:pt>
                <c:pt idx="110">
                  <c:v>24.8</c:v>
                </c:pt>
                <c:pt idx="111">
                  <c:v>25.05</c:v>
                </c:pt>
                <c:pt idx="112">
                  <c:v>25.3</c:v>
                </c:pt>
                <c:pt idx="113">
                  <c:v>25.55</c:v>
                </c:pt>
                <c:pt idx="114">
                  <c:v>25.65</c:v>
                </c:pt>
                <c:pt idx="115">
                  <c:v>25.8</c:v>
                </c:pt>
                <c:pt idx="116">
                  <c:v>25.85</c:v>
                </c:pt>
                <c:pt idx="117">
                  <c:v>25.6</c:v>
                </c:pt>
                <c:pt idx="118">
                  <c:v>25.85</c:v>
                </c:pt>
                <c:pt idx="119">
                  <c:v>25.9</c:v>
                </c:pt>
                <c:pt idx="120">
                  <c:v>26.2</c:v>
                </c:pt>
                <c:pt idx="121">
                  <c:v>26.3</c:v>
                </c:pt>
                <c:pt idx="122">
                  <c:v>25.9</c:v>
                </c:pt>
                <c:pt idx="123">
                  <c:v>25.65</c:v>
                </c:pt>
                <c:pt idx="124">
                  <c:v>25.55</c:v>
                </c:pt>
                <c:pt idx="125">
                  <c:v>25.5</c:v>
                </c:pt>
                <c:pt idx="126">
                  <c:v>25.55</c:v>
                </c:pt>
                <c:pt idx="127">
                  <c:v>25.4</c:v>
                </c:pt>
                <c:pt idx="128">
                  <c:v>25.2</c:v>
                </c:pt>
                <c:pt idx="129">
                  <c:v>25.25</c:v>
                </c:pt>
                <c:pt idx="130">
                  <c:v>24.9</c:v>
                </c:pt>
                <c:pt idx="131">
                  <c:v>25.05</c:v>
                </c:pt>
                <c:pt idx="132">
                  <c:v>25</c:v>
                </c:pt>
                <c:pt idx="133">
                  <c:v>25.1</c:v>
                </c:pt>
                <c:pt idx="134">
                  <c:v>25.2</c:v>
                </c:pt>
                <c:pt idx="135">
                  <c:v>25.25</c:v>
                </c:pt>
                <c:pt idx="136">
                  <c:v>25.15</c:v>
                </c:pt>
                <c:pt idx="137">
                  <c:v>24.7</c:v>
                </c:pt>
                <c:pt idx="138">
                  <c:v>24.35</c:v>
                </c:pt>
                <c:pt idx="139">
                  <c:v>24.2</c:v>
                </c:pt>
                <c:pt idx="140">
                  <c:v>24.3</c:v>
                </c:pt>
                <c:pt idx="141">
                  <c:v>24.25</c:v>
                </c:pt>
                <c:pt idx="142">
                  <c:v>24.1</c:v>
                </c:pt>
                <c:pt idx="143">
                  <c:v>24</c:v>
                </c:pt>
                <c:pt idx="144">
                  <c:v>23.8</c:v>
                </c:pt>
                <c:pt idx="145">
                  <c:v>23.4</c:v>
                </c:pt>
                <c:pt idx="146">
                  <c:v>23</c:v>
                </c:pt>
                <c:pt idx="147">
                  <c:v>22.5</c:v>
                </c:pt>
                <c:pt idx="148">
                  <c:v>21.95</c:v>
                </c:pt>
                <c:pt idx="149">
                  <c:v>21.55</c:v>
                </c:pt>
                <c:pt idx="150">
                  <c:v>21.15</c:v>
                </c:pt>
                <c:pt idx="151">
                  <c:v>20.75</c:v>
                </c:pt>
                <c:pt idx="152">
                  <c:v>20.5</c:v>
                </c:pt>
                <c:pt idx="153">
                  <c:v>20.2</c:v>
                </c:pt>
                <c:pt idx="154">
                  <c:v>20</c:v>
                </c:pt>
                <c:pt idx="155">
                  <c:v>19.8</c:v>
                </c:pt>
                <c:pt idx="156">
                  <c:v>19.600000000000001</c:v>
                </c:pt>
                <c:pt idx="157">
                  <c:v>19.45</c:v>
                </c:pt>
                <c:pt idx="158">
                  <c:v>19.3</c:v>
                </c:pt>
                <c:pt idx="159">
                  <c:v>19.2</c:v>
                </c:pt>
                <c:pt idx="160">
                  <c:v>19.100000000000001</c:v>
                </c:pt>
                <c:pt idx="161">
                  <c:v>19</c:v>
                </c:pt>
                <c:pt idx="162">
                  <c:v>18.850000000000001</c:v>
                </c:pt>
                <c:pt idx="163">
                  <c:v>18.75</c:v>
                </c:pt>
                <c:pt idx="164">
                  <c:v>18.649999999999999</c:v>
                </c:pt>
                <c:pt idx="165">
                  <c:v>18.55</c:v>
                </c:pt>
                <c:pt idx="166">
                  <c:v>18.5</c:v>
                </c:pt>
                <c:pt idx="167">
                  <c:v>18.5</c:v>
                </c:pt>
                <c:pt idx="168">
                  <c:v>18.350000000000001</c:v>
                </c:pt>
                <c:pt idx="169">
                  <c:v>18.399999999999999</c:v>
                </c:pt>
                <c:pt idx="170">
                  <c:v>18.3</c:v>
                </c:pt>
                <c:pt idx="171">
                  <c:v>18.25</c:v>
                </c:pt>
                <c:pt idx="172">
                  <c:v>18.2</c:v>
                </c:pt>
                <c:pt idx="173">
                  <c:v>18.149999999999999</c:v>
                </c:pt>
                <c:pt idx="174">
                  <c:v>18.100000000000001</c:v>
                </c:pt>
                <c:pt idx="175">
                  <c:v>18</c:v>
                </c:pt>
                <c:pt idx="176">
                  <c:v>17.95</c:v>
                </c:pt>
                <c:pt idx="177">
                  <c:v>17.95</c:v>
                </c:pt>
                <c:pt idx="178">
                  <c:v>17.899999999999999</c:v>
                </c:pt>
                <c:pt idx="179">
                  <c:v>17.899999999999999</c:v>
                </c:pt>
                <c:pt idx="180">
                  <c:v>17.850000000000001</c:v>
                </c:pt>
                <c:pt idx="181">
                  <c:v>17.8</c:v>
                </c:pt>
                <c:pt idx="182">
                  <c:v>17.8</c:v>
                </c:pt>
                <c:pt idx="183">
                  <c:v>17.75</c:v>
                </c:pt>
                <c:pt idx="184">
                  <c:v>17.649999999999999</c:v>
                </c:pt>
                <c:pt idx="185">
                  <c:v>17.649999999999999</c:v>
                </c:pt>
                <c:pt idx="186">
                  <c:v>17.600000000000001</c:v>
                </c:pt>
                <c:pt idx="187">
                  <c:v>17.55</c:v>
                </c:pt>
                <c:pt idx="188">
                  <c:v>17.5</c:v>
                </c:pt>
                <c:pt idx="189">
                  <c:v>17.45</c:v>
                </c:pt>
                <c:pt idx="190">
                  <c:v>17.399999999999999</c:v>
                </c:pt>
                <c:pt idx="191">
                  <c:v>17.5</c:v>
                </c:pt>
                <c:pt idx="192">
                  <c:v>17.399999999999999</c:v>
                </c:pt>
                <c:pt idx="193">
                  <c:v>17.350000000000001</c:v>
                </c:pt>
                <c:pt idx="194">
                  <c:v>17.45</c:v>
                </c:pt>
                <c:pt idx="195">
                  <c:v>17.399999999999999</c:v>
                </c:pt>
                <c:pt idx="196">
                  <c:v>17.25</c:v>
                </c:pt>
                <c:pt idx="197">
                  <c:v>17.2</c:v>
                </c:pt>
                <c:pt idx="198">
                  <c:v>17.3</c:v>
                </c:pt>
                <c:pt idx="199">
                  <c:v>17.25</c:v>
                </c:pt>
                <c:pt idx="200">
                  <c:v>17.2</c:v>
                </c:pt>
                <c:pt idx="201">
                  <c:v>17.149999999999999</c:v>
                </c:pt>
                <c:pt idx="202">
                  <c:v>17.100000000000001</c:v>
                </c:pt>
                <c:pt idx="203">
                  <c:v>17.100000000000001</c:v>
                </c:pt>
                <c:pt idx="204">
                  <c:v>17.05</c:v>
                </c:pt>
                <c:pt idx="205">
                  <c:v>17.05</c:v>
                </c:pt>
                <c:pt idx="206">
                  <c:v>17</c:v>
                </c:pt>
                <c:pt idx="207">
                  <c:v>16.95</c:v>
                </c:pt>
                <c:pt idx="208">
                  <c:v>16.95</c:v>
                </c:pt>
                <c:pt idx="209">
                  <c:v>16.95</c:v>
                </c:pt>
                <c:pt idx="210">
                  <c:v>16.899999999999999</c:v>
                </c:pt>
                <c:pt idx="211">
                  <c:v>16.899999999999999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46944"/>
        <c:axId val="314315904"/>
      </c:scatterChart>
      <c:valAx>
        <c:axId val="3121469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315904"/>
        <c:crosses val="autoZero"/>
        <c:crossBetween val="midCat"/>
        <c:majorUnit val="200"/>
      </c:valAx>
      <c:valAx>
        <c:axId val="314315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1469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TLS4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'TLS4'!$B$1:$B$2</c:f>
              <c:strCache>
                <c:ptCount val="1"/>
                <c:pt idx="0">
                  <c:v>TLS4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'TLS4'!$A$3:$A$246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'TLS4'!$B$3:$B$246</c:f>
              <c:numCache>
                <c:formatCode>0.00</c:formatCode>
                <c:ptCount val="244"/>
                <c:pt idx="0">
                  <c:v>16.95</c:v>
                </c:pt>
                <c:pt idx="1">
                  <c:v>16.95</c:v>
                </c:pt>
                <c:pt idx="2">
                  <c:v>17</c:v>
                </c:pt>
                <c:pt idx="3">
                  <c:v>17.100000000000001</c:v>
                </c:pt>
                <c:pt idx="4">
                  <c:v>17</c:v>
                </c:pt>
                <c:pt idx="5">
                  <c:v>16.899999999999999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17.05</c:v>
                </c:pt>
                <c:pt idx="9">
                  <c:v>17</c:v>
                </c:pt>
                <c:pt idx="10">
                  <c:v>17.05</c:v>
                </c:pt>
                <c:pt idx="11">
                  <c:v>16.899999999999999</c:v>
                </c:pt>
                <c:pt idx="12">
                  <c:v>17.05</c:v>
                </c:pt>
                <c:pt idx="13">
                  <c:v>16.95</c:v>
                </c:pt>
                <c:pt idx="14">
                  <c:v>16.95</c:v>
                </c:pt>
                <c:pt idx="15">
                  <c:v>17.05</c:v>
                </c:pt>
                <c:pt idx="16">
                  <c:v>17.05</c:v>
                </c:pt>
                <c:pt idx="17">
                  <c:v>17.05</c:v>
                </c:pt>
                <c:pt idx="18">
                  <c:v>17.100000000000001</c:v>
                </c:pt>
                <c:pt idx="19">
                  <c:v>17.149999999999999</c:v>
                </c:pt>
                <c:pt idx="20">
                  <c:v>17.149999999999999</c:v>
                </c:pt>
                <c:pt idx="21">
                  <c:v>17.2</c:v>
                </c:pt>
                <c:pt idx="22">
                  <c:v>17.2</c:v>
                </c:pt>
                <c:pt idx="23">
                  <c:v>17.25</c:v>
                </c:pt>
                <c:pt idx="24">
                  <c:v>17.25</c:v>
                </c:pt>
                <c:pt idx="25">
                  <c:v>17.600000000000001</c:v>
                </c:pt>
                <c:pt idx="26">
                  <c:v>18.649999999999999</c:v>
                </c:pt>
                <c:pt idx="27">
                  <c:v>20.3</c:v>
                </c:pt>
                <c:pt idx="28">
                  <c:v>22.95</c:v>
                </c:pt>
                <c:pt idx="29">
                  <c:v>27.1</c:v>
                </c:pt>
                <c:pt idx="30">
                  <c:v>32.299999999999997</c:v>
                </c:pt>
                <c:pt idx="31">
                  <c:v>38.9</c:v>
                </c:pt>
                <c:pt idx="32">
                  <c:v>47.05</c:v>
                </c:pt>
                <c:pt idx="33">
                  <c:v>54.7</c:v>
                </c:pt>
                <c:pt idx="34">
                  <c:v>61.45</c:v>
                </c:pt>
                <c:pt idx="35">
                  <c:v>69.650000000000006</c:v>
                </c:pt>
                <c:pt idx="36">
                  <c:v>77.2</c:v>
                </c:pt>
                <c:pt idx="37">
                  <c:v>82.55</c:v>
                </c:pt>
                <c:pt idx="38">
                  <c:v>87.7</c:v>
                </c:pt>
                <c:pt idx="39">
                  <c:v>93.1</c:v>
                </c:pt>
                <c:pt idx="40">
                  <c:v>96.8</c:v>
                </c:pt>
                <c:pt idx="41">
                  <c:v>99.95</c:v>
                </c:pt>
                <c:pt idx="42">
                  <c:v>101.45</c:v>
                </c:pt>
                <c:pt idx="43">
                  <c:v>102.3</c:v>
                </c:pt>
                <c:pt idx="44">
                  <c:v>102</c:v>
                </c:pt>
                <c:pt idx="45">
                  <c:v>100.7</c:v>
                </c:pt>
                <c:pt idx="46">
                  <c:v>98.75</c:v>
                </c:pt>
                <c:pt idx="47">
                  <c:v>97</c:v>
                </c:pt>
                <c:pt idx="48">
                  <c:v>95.75</c:v>
                </c:pt>
                <c:pt idx="49">
                  <c:v>94.7</c:v>
                </c:pt>
                <c:pt idx="50">
                  <c:v>94.85</c:v>
                </c:pt>
                <c:pt idx="51">
                  <c:v>94.05</c:v>
                </c:pt>
                <c:pt idx="52">
                  <c:v>93.3</c:v>
                </c:pt>
                <c:pt idx="53">
                  <c:v>92.25</c:v>
                </c:pt>
                <c:pt idx="54">
                  <c:v>92</c:v>
                </c:pt>
                <c:pt idx="55">
                  <c:v>91.4</c:v>
                </c:pt>
                <c:pt idx="56">
                  <c:v>91.4</c:v>
                </c:pt>
                <c:pt idx="57">
                  <c:v>90.55</c:v>
                </c:pt>
                <c:pt idx="58">
                  <c:v>89.65</c:v>
                </c:pt>
                <c:pt idx="59">
                  <c:v>89.45</c:v>
                </c:pt>
                <c:pt idx="60">
                  <c:v>89.4</c:v>
                </c:pt>
                <c:pt idx="61">
                  <c:v>89.55</c:v>
                </c:pt>
                <c:pt idx="62">
                  <c:v>89.55</c:v>
                </c:pt>
                <c:pt idx="63">
                  <c:v>90.05</c:v>
                </c:pt>
                <c:pt idx="64">
                  <c:v>90.15</c:v>
                </c:pt>
                <c:pt idx="65">
                  <c:v>91.6</c:v>
                </c:pt>
                <c:pt idx="66">
                  <c:v>91.65</c:v>
                </c:pt>
                <c:pt idx="67">
                  <c:v>91.75</c:v>
                </c:pt>
                <c:pt idx="68">
                  <c:v>92.65</c:v>
                </c:pt>
                <c:pt idx="69">
                  <c:v>92.55</c:v>
                </c:pt>
                <c:pt idx="70">
                  <c:v>93.25</c:v>
                </c:pt>
                <c:pt idx="71">
                  <c:v>94.7</c:v>
                </c:pt>
                <c:pt idx="72">
                  <c:v>95.7</c:v>
                </c:pt>
                <c:pt idx="73">
                  <c:v>95.85</c:v>
                </c:pt>
                <c:pt idx="74">
                  <c:v>96.7</c:v>
                </c:pt>
                <c:pt idx="75">
                  <c:v>96.9</c:v>
                </c:pt>
                <c:pt idx="76">
                  <c:v>96.5</c:v>
                </c:pt>
                <c:pt idx="77">
                  <c:v>96</c:v>
                </c:pt>
                <c:pt idx="78">
                  <c:v>96.55</c:v>
                </c:pt>
                <c:pt idx="79">
                  <c:v>97.85</c:v>
                </c:pt>
                <c:pt idx="80">
                  <c:v>98.75</c:v>
                </c:pt>
                <c:pt idx="81">
                  <c:v>100.05</c:v>
                </c:pt>
                <c:pt idx="82">
                  <c:v>101</c:v>
                </c:pt>
                <c:pt idx="83">
                  <c:v>101.75</c:v>
                </c:pt>
                <c:pt idx="84">
                  <c:v>102.5</c:v>
                </c:pt>
                <c:pt idx="85">
                  <c:v>102.5</c:v>
                </c:pt>
                <c:pt idx="86">
                  <c:v>101.5</c:v>
                </c:pt>
                <c:pt idx="87">
                  <c:v>100.8</c:v>
                </c:pt>
                <c:pt idx="88">
                  <c:v>99.15</c:v>
                </c:pt>
                <c:pt idx="89">
                  <c:v>97.15</c:v>
                </c:pt>
                <c:pt idx="90">
                  <c:v>93.65</c:v>
                </c:pt>
                <c:pt idx="91">
                  <c:v>89.5</c:v>
                </c:pt>
                <c:pt idx="92">
                  <c:v>87.75</c:v>
                </c:pt>
                <c:pt idx="93">
                  <c:v>86.6</c:v>
                </c:pt>
                <c:pt idx="94">
                  <c:v>84.95</c:v>
                </c:pt>
                <c:pt idx="95">
                  <c:v>82.95</c:v>
                </c:pt>
                <c:pt idx="96">
                  <c:v>81.099999999999994</c:v>
                </c:pt>
                <c:pt idx="97">
                  <c:v>78.849999999999994</c:v>
                </c:pt>
                <c:pt idx="98">
                  <c:v>76.3</c:v>
                </c:pt>
                <c:pt idx="99">
                  <c:v>73.55</c:v>
                </c:pt>
                <c:pt idx="100">
                  <c:v>70.599999999999994</c:v>
                </c:pt>
                <c:pt idx="101">
                  <c:v>67.349999999999994</c:v>
                </c:pt>
                <c:pt idx="102">
                  <c:v>64.2</c:v>
                </c:pt>
                <c:pt idx="103">
                  <c:v>60.95</c:v>
                </c:pt>
                <c:pt idx="104">
                  <c:v>57.8</c:v>
                </c:pt>
                <c:pt idx="105">
                  <c:v>54.65</c:v>
                </c:pt>
                <c:pt idx="106">
                  <c:v>51.9</c:v>
                </c:pt>
                <c:pt idx="107">
                  <c:v>49.85</c:v>
                </c:pt>
                <c:pt idx="108">
                  <c:v>48.05</c:v>
                </c:pt>
                <c:pt idx="109">
                  <c:v>46.3</c:v>
                </c:pt>
                <c:pt idx="110">
                  <c:v>44.85</c:v>
                </c:pt>
                <c:pt idx="111">
                  <c:v>43.25</c:v>
                </c:pt>
                <c:pt idx="112">
                  <c:v>42.1</c:v>
                </c:pt>
                <c:pt idx="113">
                  <c:v>40.75</c:v>
                </c:pt>
                <c:pt idx="114">
                  <c:v>40</c:v>
                </c:pt>
                <c:pt idx="115">
                  <c:v>39.1</c:v>
                </c:pt>
                <c:pt idx="116">
                  <c:v>38.700000000000003</c:v>
                </c:pt>
                <c:pt idx="117">
                  <c:v>38.1</c:v>
                </c:pt>
                <c:pt idx="118">
                  <c:v>37.4</c:v>
                </c:pt>
                <c:pt idx="119">
                  <c:v>36.950000000000003</c:v>
                </c:pt>
                <c:pt idx="120">
                  <c:v>36.75</c:v>
                </c:pt>
                <c:pt idx="121">
                  <c:v>37.049999999999997</c:v>
                </c:pt>
                <c:pt idx="122">
                  <c:v>37.1</c:v>
                </c:pt>
                <c:pt idx="123">
                  <c:v>36.9</c:v>
                </c:pt>
                <c:pt idx="124">
                  <c:v>36.950000000000003</c:v>
                </c:pt>
                <c:pt idx="125">
                  <c:v>36.75</c:v>
                </c:pt>
                <c:pt idx="126">
                  <c:v>36.549999999999997</c:v>
                </c:pt>
                <c:pt idx="127">
                  <c:v>36.200000000000003</c:v>
                </c:pt>
                <c:pt idx="128">
                  <c:v>35.9</c:v>
                </c:pt>
                <c:pt idx="129">
                  <c:v>35.700000000000003</c:v>
                </c:pt>
                <c:pt idx="130">
                  <c:v>35.799999999999997</c:v>
                </c:pt>
                <c:pt idx="131">
                  <c:v>35.6</c:v>
                </c:pt>
                <c:pt idx="132">
                  <c:v>35.6</c:v>
                </c:pt>
                <c:pt idx="133">
                  <c:v>34.65</c:v>
                </c:pt>
                <c:pt idx="134">
                  <c:v>34.1</c:v>
                </c:pt>
                <c:pt idx="135">
                  <c:v>33.450000000000003</c:v>
                </c:pt>
                <c:pt idx="136">
                  <c:v>32.799999999999997</c:v>
                </c:pt>
                <c:pt idx="137">
                  <c:v>32.200000000000003</c:v>
                </c:pt>
                <c:pt idx="138">
                  <c:v>31.65</c:v>
                </c:pt>
                <c:pt idx="139">
                  <c:v>31.05</c:v>
                </c:pt>
                <c:pt idx="140">
                  <c:v>30.35</c:v>
                </c:pt>
                <c:pt idx="141">
                  <c:v>29.6</c:v>
                </c:pt>
                <c:pt idx="142">
                  <c:v>28.7</c:v>
                </c:pt>
                <c:pt idx="143">
                  <c:v>28.2</c:v>
                </c:pt>
                <c:pt idx="144">
                  <c:v>27.85</c:v>
                </c:pt>
                <c:pt idx="145">
                  <c:v>27.5</c:v>
                </c:pt>
                <c:pt idx="146">
                  <c:v>27.1</c:v>
                </c:pt>
                <c:pt idx="147">
                  <c:v>26.6</c:v>
                </c:pt>
                <c:pt idx="148">
                  <c:v>26.25</c:v>
                </c:pt>
                <c:pt idx="149">
                  <c:v>25.85</c:v>
                </c:pt>
                <c:pt idx="150">
                  <c:v>25.35</c:v>
                </c:pt>
                <c:pt idx="151">
                  <c:v>24.85</c:v>
                </c:pt>
                <c:pt idx="152">
                  <c:v>24.5</c:v>
                </c:pt>
                <c:pt idx="153">
                  <c:v>24.15</c:v>
                </c:pt>
                <c:pt idx="154">
                  <c:v>23.85</c:v>
                </c:pt>
                <c:pt idx="155">
                  <c:v>23.5</c:v>
                </c:pt>
                <c:pt idx="156">
                  <c:v>23.3</c:v>
                </c:pt>
                <c:pt idx="157">
                  <c:v>23.1</c:v>
                </c:pt>
                <c:pt idx="158">
                  <c:v>22.85</c:v>
                </c:pt>
                <c:pt idx="159">
                  <c:v>22.55</c:v>
                </c:pt>
                <c:pt idx="160">
                  <c:v>22.35</c:v>
                </c:pt>
                <c:pt idx="161">
                  <c:v>22.15</c:v>
                </c:pt>
                <c:pt idx="162">
                  <c:v>21.95</c:v>
                </c:pt>
                <c:pt idx="163">
                  <c:v>21.85</c:v>
                </c:pt>
                <c:pt idx="164">
                  <c:v>21.6</c:v>
                </c:pt>
                <c:pt idx="165">
                  <c:v>21.6</c:v>
                </c:pt>
                <c:pt idx="166">
                  <c:v>21.45</c:v>
                </c:pt>
                <c:pt idx="167">
                  <c:v>21.5</c:v>
                </c:pt>
                <c:pt idx="168">
                  <c:v>21.2</c:v>
                </c:pt>
                <c:pt idx="169">
                  <c:v>21.2</c:v>
                </c:pt>
                <c:pt idx="170">
                  <c:v>21.1</c:v>
                </c:pt>
                <c:pt idx="171">
                  <c:v>21.05</c:v>
                </c:pt>
                <c:pt idx="172">
                  <c:v>20.95</c:v>
                </c:pt>
                <c:pt idx="173">
                  <c:v>20.9</c:v>
                </c:pt>
                <c:pt idx="174">
                  <c:v>20.9</c:v>
                </c:pt>
                <c:pt idx="175">
                  <c:v>20.8</c:v>
                </c:pt>
                <c:pt idx="176">
                  <c:v>20.7</c:v>
                </c:pt>
                <c:pt idx="177">
                  <c:v>20.7</c:v>
                </c:pt>
                <c:pt idx="178">
                  <c:v>20.55</c:v>
                </c:pt>
                <c:pt idx="179">
                  <c:v>20.5</c:v>
                </c:pt>
                <c:pt idx="180">
                  <c:v>20.5</c:v>
                </c:pt>
                <c:pt idx="181">
                  <c:v>20.5</c:v>
                </c:pt>
                <c:pt idx="182">
                  <c:v>20.45</c:v>
                </c:pt>
                <c:pt idx="183">
                  <c:v>20.350000000000001</c:v>
                </c:pt>
                <c:pt idx="184">
                  <c:v>20.3</c:v>
                </c:pt>
                <c:pt idx="185">
                  <c:v>20.2</c:v>
                </c:pt>
                <c:pt idx="186">
                  <c:v>20.149999999999999</c:v>
                </c:pt>
                <c:pt idx="187">
                  <c:v>20.2</c:v>
                </c:pt>
                <c:pt idx="188">
                  <c:v>20.100000000000001</c:v>
                </c:pt>
                <c:pt idx="189">
                  <c:v>20.05</c:v>
                </c:pt>
                <c:pt idx="190">
                  <c:v>20.05</c:v>
                </c:pt>
                <c:pt idx="191">
                  <c:v>20.100000000000001</c:v>
                </c:pt>
                <c:pt idx="192">
                  <c:v>20.05</c:v>
                </c:pt>
                <c:pt idx="193">
                  <c:v>19.95</c:v>
                </c:pt>
                <c:pt idx="194">
                  <c:v>20.100000000000001</c:v>
                </c:pt>
                <c:pt idx="195">
                  <c:v>20.05</c:v>
                </c:pt>
                <c:pt idx="196">
                  <c:v>19.899999999999999</c:v>
                </c:pt>
                <c:pt idx="197">
                  <c:v>19.95</c:v>
                </c:pt>
                <c:pt idx="198">
                  <c:v>20.100000000000001</c:v>
                </c:pt>
                <c:pt idx="199">
                  <c:v>19.95</c:v>
                </c:pt>
                <c:pt idx="200">
                  <c:v>19.899999999999999</c:v>
                </c:pt>
                <c:pt idx="201">
                  <c:v>19.850000000000001</c:v>
                </c:pt>
                <c:pt idx="202">
                  <c:v>19.850000000000001</c:v>
                </c:pt>
                <c:pt idx="203">
                  <c:v>19.8</c:v>
                </c:pt>
                <c:pt idx="204">
                  <c:v>19.8</c:v>
                </c:pt>
                <c:pt idx="205">
                  <c:v>19.75</c:v>
                </c:pt>
                <c:pt idx="206">
                  <c:v>19.8</c:v>
                </c:pt>
                <c:pt idx="207">
                  <c:v>19.75</c:v>
                </c:pt>
                <c:pt idx="208">
                  <c:v>19.75</c:v>
                </c:pt>
                <c:pt idx="209">
                  <c:v>19.7</c:v>
                </c:pt>
                <c:pt idx="210">
                  <c:v>19.649999999999999</c:v>
                </c:pt>
                <c:pt idx="211">
                  <c:v>19.649999999999999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188736"/>
        <c:axId val="315190656"/>
      </c:scatterChart>
      <c:valAx>
        <c:axId val="3151887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190656"/>
        <c:crosses val="autoZero"/>
        <c:crossBetween val="midCat"/>
        <c:majorUnit val="200"/>
      </c:valAx>
      <c:valAx>
        <c:axId val="315190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188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TLS5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'TLS5'!$B$1:$B$2</c:f>
              <c:strCache>
                <c:ptCount val="1"/>
                <c:pt idx="0">
                  <c:v>TLS5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'TLS5'!$A$3:$A$246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'TLS5'!$B$3:$B$246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16.899999999999999</c:v>
                </c:pt>
                <c:pt idx="2">
                  <c:v>16.850000000000001</c:v>
                </c:pt>
                <c:pt idx="3">
                  <c:v>17</c:v>
                </c:pt>
                <c:pt idx="4">
                  <c:v>16.95</c:v>
                </c:pt>
                <c:pt idx="5">
                  <c:v>16.850000000000001</c:v>
                </c:pt>
                <c:pt idx="6">
                  <c:v>16.850000000000001</c:v>
                </c:pt>
                <c:pt idx="7">
                  <c:v>16.8</c:v>
                </c:pt>
                <c:pt idx="8">
                  <c:v>16.95</c:v>
                </c:pt>
                <c:pt idx="9">
                  <c:v>16.95</c:v>
                </c:pt>
                <c:pt idx="10">
                  <c:v>16.95</c:v>
                </c:pt>
                <c:pt idx="11">
                  <c:v>16.850000000000001</c:v>
                </c:pt>
                <c:pt idx="12">
                  <c:v>16.95</c:v>
                </c:pt>
                <c:pt idx="13">
                  <c:v>16.850000000000001</c:v>
                </c:pt>
                <c:pt idx="14">
                  <c:v>16.850000000000001</c:v>
                </c:pt>
                <c:pt idx="15">
                  <c:v>16.95</c:v>
                </c:pt>
                <c:pt idx="16">
                  <c:v>16.95</c:v>
                </c:pt>
                <c:pt idx="17">
                  <c:v>17</c:v>
                </c:pt>
                <c:pt idx="18">
                  <c:v>17.05</c:v>
                </c:pt>
                <c:pt idx="19">
                  <c:v>17.05</c:v>
                </c:pt>
                <c:pt idx="20">
                  <c:v>17.05</c:v>
                </c:pt>
                <c:pt idx="21">
                  <c:v>17.100000000000001</c:v>
                </c:pt>
                <c:pt idx="22">
                  <c:v>17.100000000000001</c:v>
                </c:pt>
                <c:pt idx="23">
                  <c:v>17.149999999999999</c:v>
                </c:pt>
                <c:pt idx="24">
                  <c:v>17.2</c:v>
                </c:pt>
                <c:pt idx="25">
                  <c:v>17.45</c:v>
                </c:pt>
                <c:pt idx="26">
                  <c:v>18.25</c:v>
                </c:pt>
                <c:pt idx="27">
                  <c:v>19.399999999999999</c:v>
                </c:pt>
                <c:pt idx="28">
                  <c:v>21.15</c:v>
                </c:pt>
                <c:pt idx="29">
                  <c:v>23.45</c:v>
                </c:pt>
                <c:pt idx="30">
                  <c:v>25.65</c:v>
                </c:pt>
                <c:pt idx="31">
                  <c:v>28.1</c:v>
                </c:pt>
                <c:pt idx="32">
                  <c:v>30.75</c:v>
                </c:pt>
                <c:pt idx="33">
                  <c:v>32.950000000000003</c:v>
                </c:pt>
                <c:pt idx="34">
                  <c:v>34.799999999999997</c:v>
                </c:pt>
                <c:pt idx="35">
                  <c:v>36.75</c:v>
                </c:pt>
                <c:pt idx="36">
                  <c:v>39</c:v>
                </c:pt>
                <c:pt idx="37">
                  <c:v>42.25</c:v>
                </c:pt>
                <c:pt idx="38">
                  <c:v>46.85</c:v>
                </c:pt>
                <c:pt idx="39">
                  <c:v>51.6</c:v>
                </c:pt>
                <c:pt idx="40">
                  <c:v>55.55</c:v>
                </c:pt>
                <c:pt idx="41">
                  <c:v>60.95</c:v>
                </c:pt>
                <c:pt idx="42">
                  <c:v>65.55</c:v>
                </c:pt>
                <c:pt idx="43">
                  <c:v>67.95</c:v>
                </c:pt>
                <c:pt idx="44">
                  <c:v>69.7</c:v>
                </c:pt>
                <c:pt idx="45">
                  <c:v>71.150000000000006</c:v>
                </c:pt>
                <c:pt idx="46">
                  <c:v>71.349999999999994</c:v>
                </c:pt>
                <c:pt idx="47">
                  <c:v>71.150000000000006</c:v>
                </c:pt>
                <c:pt idx="48">
                  <c:v>70.349999999999994</c:v>
                </c:pt>
                <c:pt idx="49">
                  <c:v>70.3</c:v>
                </c:pt>
                <c:pt idx="50">
                  <c:v>69.599999999999994</c:v>
                </c:pt>
                <c:pt idx="51">
                  <c:v>68.849999999999994</c:v>
                </c:pt>
                <c:pt idx="52">
                  <c:v>68.400000000000006</c:v>
                </c:pt>
                <c:pt idx="53">
                  <c:v>68.5</c:v>
                </c:pt>
                <c:pt idx="54">
                  <c:v>67.900000000000006</c:v>
                </c:pt>
                <c:pt idx="55">
                  <c:v>67.849999999999994</c:v>
                </c:pt>
                <c:pt idx="56">
                  <c:v>67.400000000000006</c:v>
                </c:pt>
                <c:pt idx="57">
                  <c:v>66.95</c:v>
                </c:pt>
                <c:pt idx="58">
                  <c:v>66.599999999999994</c:v>
                </c:pt>
                <c:pt idx="59">
                  <c:v>66.8</c:v>
                </c:pt>
                <c:pt idx="60">
                  <c:v>66.8</c:v>
                </c:pt>
                <c:pt idx="61">
                  <c:v>67.7</c:v>
                </c:pt>
                <c:pt idx="62">
                  <c:v>68</c:v>
                </c:pt>
                <c:pt idx="63">
                  <c:v>68.25</c:v>
                </c:pt>
                <c:pt idx="64">
                  <c:v>68.2</c:v>
                </c:pt>
                <c:pt idx="65">
                  <c:v>69.2</c:v>
                </c:pt>
                <c:pt idx="66">
                  <c:v>69.349999999999994</c:v>
                </c:pt>
                <c:pt idx="67">
                  <c:v>70.05</c:v>
                </c:pt>
                <c:pt idx="68">
                  <c:v>69.849999999999994</c:v>
                </c:pt>
                <c:pt idx="69">
                  <c:v>69.599999999999994</c:v>
                </c:pt>
                <c:pt idx="70">
                  <c:v>70.05</c:v>
                </c:pt>
                <c:pt idx="71">
                  <c:v>70.05</c:v>
                </c:pt>
                <c:pt idx="72">
                  <c:v>70.7</c:v>
                </c:pt>
                <c:pt idx="73">
                  <c:v>71.55</c:v>
                </c:pt>
                <c:pt idx="74">
                  <c:v>71.650000000000006</c:v>
                </c:pt>
                <c:pt idx="75">
                  <c:v>71.650000000000006</c:v>
                </c:pt>
                <c:pt idx="76">
                  <c:v>71.650000000000006</c:v>
                </c:pt>
                <c:pt idx="77">
                  <c:v>72.25</c:v>
                </c:pt>
                <c:pt idx="78">
                  <c:v>72.95</c:v>
                </c:pt>
                <c:pt idx="79">
                  <c:v>74.150000000000006</c:v>
                </c:pt>
                <c:pt idx="80">
                  <c:v>76.05</c:v>
                </c:pt>
                <c:pt idx="81">
                  <c:v>76.25</c:v>
                </c:pt>
                <c:pt idx="82">
                  <c:v>77.3</c:v>
                </c:pt>
                <c:pt idx="83">
                  <c:v>78.650000000000006</c:v>
                </c:pt>
                <c:pt idx="84">
                  <c:v>79.349999999999994</c:v>
                </c:pt>
                <c:pt idx="85">
                  <c:v>78.75</c:v>
                </c:pt>
                <c:pt idx="86">
                  <c:v>77.25</c:v>
                </c:pt>
                <c:pt idx="87">
                  <c:v>76.099999999999994</c:v>
                </c:pt>
                <c:pt idx="88">
                  <c:v>75.400000000000006</c:v>
                </c:pt>
                <c:pt idx="89">
                  <c:v>74.099999999999994</c:v>
                </c:pt>
                <c:pt idx="90">
                  <c:v>70.8</c:v>
                </c:pt>
                <c:pt idx="91">
                  <c:v>67.95</c:v>
                </c:pt>
                <c:pt idx="92">
                  <c:v>65.75</c:v>
                </c:pt>
                <c:pt idx="93">
                  <c:v>64.099999999999994</c:v>
                </c:pt>
                <c:pt idx="94">
                  <c:v>62.5</c:v>
                </c:pt>
                <c:pt idx="95">
                  <c:v>61.4</c:v>
                </c:pt>
                <c:pt idx="96">
                  <c:v>60.3</c:v>
                </c:pt>
                <c:pt idx="97">
                  <c:v>58.5</c:v>
                </c:pt>
                <c:pt idx="98">
                  <c:v>56.95</c:v>
                </c:pt>
                <c:pt idx="99">
                  <c:v>55.45</c:v>
                </c:pt>
                <c:pt idx="100">
                  <c:v>53.65</c:v>
                </c:pt>
                <c:pt idx="101">
                  <c:v>51.2</c:v>
                </c:pt>
                <c:pt idx="102">
                  <c:v>48.55</c:v>
                </c:pt>
                <c:pt idx="103">
                  <c:v>46.35</c:v>
                </c:pt>
                <c:pt idx="104">
                  <c:v>44.05</c:v>
                </c:pt>
                <c:pt idx="105">
                  <c:v>41.45</c:v>
                </c:pt>
                <c:pt idx="106">
                  <c:v>39.049999999999997</c:v>
                </c:pt>
                <c:pt idx="107">
                  <c:v>37.5</c:v>
                </c:pt>
                <c:pt idx="108">
                  <c:v>35.950000000000003</c:v>
                </c:pt>
                <c:pt idx="109">
                  <c:v>34.75</c:v>
                </c:pt>
                <c:pt idx="110">
                  <c:v>33.35</c:v>
                </c:pt>
                <c:pt idx="111">
                  <c:v>31.95</c:v>
                </c:pt>
                <c:pt idx="112">
                  <c:v>31</c:v>
                </c:pt>
                <c:pt idx="113">
                  <c:v>30.25</c:v>
                </c:pt>
                <c:pt idx="114">
                  <c:v>29.5</c:v>
                </c:pt>
                <c:pt idx="115">
                  <c:v>29.15</c:v>
                </c:pt>
                <c:pt idx="116">
                  <c:v>29.35</c:v>
                </c:pt>
                <c:pt idx="117">
                  <c:v>29.25</c:v>
                </c:pt>
                <c:pt idx="118">
                  <c:v>28.9</c:v>
                </c:pt>
                <c:pt idx="119">
                  <c:v>28.9</c:v>
                </c:pt>
                <c:pt idx="120">
                  <c:v>28.8</c:v>
                </c:pt>
                <c:pt idx="121">
                  <c:v>28.6</c:v>
                </c:pt>
                <c:pt idx="122">
                  <c:v>28.75</c:v>
                </c:pt>
                <c:pt idx="123">
                  <c:v>28.8</c:v>
                </c:pt>
                <c:pt idx="124">
                  <c:v>28.8</c:v>
                </c:pt>
                <c:pt idx="125">
                  <c:v>28.8</c:v>
                </c:pt>
                <c:pt idx="126">
                  <c:v>28.9</c:v>
                </c:pt>
                <c:pt idx="127">
                  <c:v>29</c:v>
                </c:pt>
                <c:pt idx="128">
                  <c:v>29.1</c:v>
                </c:pt>
                <c:pt idx="129">
                  <c:v>29.05</c:v>
                </c:pt>
                <c:pt idx="130">
                  <c:v>29</c:v>
                </c:pt>
                <c:pt idx="131">
                  <c:v>28.5</c:v>
                </c:pt>
                <c:pt idx="132">
                  <c:v>28.15</c:v>
                </c:pt>
                <c:pt idx="133">
                  <c:v>28.05</c:v>
                </c:pt>
                <c:pt idx="134">
                  <c:v>27.3</c:v>
                </c:pt>
                <c:pt idx="135">
                  <c:v>26.55</c:v>
                </c:pt>
                <c:pt idx="136">
                  <c:v>26.45</c:v>
                </c:pt>
                <c:pt idx="137">
                  <c:v>26.1</c:v>
                </c:pt>
                <c:pt idx="138">
                  <c:v>25.8</c:v>
                </c:pt>
                <c:pt idx="139">
                  <c:v>25.2</c:v>
                </c:pt>
                <c:pt idx="140">
                  <c:v>24.55</c:v>
                </c:pt>
                <c:pt idx="141">
                  <c:v>23.6</c:v>
                </c:pt>
                <c:pt idx="142">
                  <c:v>22.75</c:v>
                </c:pt>
                <c:pt idx="143">
                  <c:v>21.95</c:v>
                </c:pt>
                <c:pt idx="144">
                  <c:v>21.25</c:v>
                </c:pt>
                <c:pt idx="145">
                  <c:v>20.55</c:v>
                </c:pt>
                <c:pt idx="146">
                  <c:v>19.850000000000001</c:v>
                </c:pt>
                <c:pt idx="147">
                  <c:v>19.3</c:v>
                </c:pt>
                <c:pt idx="148">
                  <c:v>18.95</c:v>
                </c:pt>
                <c:pt idx="149">
                  <c:v>18.55</c:v>
                </c:pt>
                <c:pt idx="150">
                  <c:v>18.2</c:v>
                </c:pt>
                <c:pt idx="151">
                  <c:v>17.95</c:v>
                </c:pt>
                <c:pt idx="152">
                  <c:v>17.8</c:v>
                </c:pt>
                <c:pt idx="153">
                  <c:v>17.649999999999999</c:v>
                </c:pt>
                <c:pt idx="154">
                  <c:v>17.55</c:v>
                </c:pt>
                <c:pt idx="155">
                  <c:v>17.399999999999999</c:v>
                </c:pt>
                <c:pt idx="156">
                  <c:v>17.25</c:v>
                </c:pt>
                <c:pt idx="157">
                  <c:v>17.149999999999999</c:v>
                </c:pt>
                <c:pt idx="158">
                  <c:v>17.100000000000001</c:v>
                </c:pt>
                <c:pt idx="159">
                  <c:v>17.100000000000001</c:v>
                </c:pt>
                <c:pt idx="160">
                  <c:v>17</c:v>
                </c:pt>
                <c:pt idx="161">
                  <c:v>16.95</c:v>
                </c:pt>
                <c:pt idx="162">
                  <c:v>16.899999999999999</c:v>
                </c:pt>
                <c:pt idx="163">
                  <c:v>16.899999999999999</c:v>
                </c:pt>
                <c:pt idx="164">
                  <c:v>16.850000000000001</c:v>
                </c:pt>
                <c:pt idx="165">
                  <c:v>16.850000000000001</c:v>
                </c:pt>
                <c:pt idx="166">
                  <c:v>16.8</c:v>
                </c:pt>
                <c:pt idx="167">
                  <c:v>16.850000000000001</c:v>
                </c:pt>
                <c:pt idx="168">
                  <c:v>16.7</c:v>
                </c:pt>
                <c:pt idx="169">
                  <c:v>16.75</c:v>
                </c:pt>
                <c:pt idx="170">
                  <c:v>16.75</c:v>
                </c:pt>
                <c:pt idx="171">
                  <c:v>16.7</c:v>
                </c:pt>
                <c:pt idx="172">
                  <c:v>16.7</c:v>
                </c:pt>
                <c:pt idx="173">
                  <c:v>16.7</c:v>
                </c:pt>
                <c:pt idx="174">
                  <c:v>16.649999999999999</c:v>
                </c:pt>
                <c:pt idx="175">
                  <c:v>16.600000000000001</c:v>
                </c:pt>
                <c:pt idx="176">
                  <c:v>16.649999999999999</c:v>
                </c:pt>
                <c:pt idx="177">
                  <c:v>16.600000000000001</c:v>
                </c:pt>
                <c:pt idx="178">
                  <c:v>16.600000000000001</c:v>
                </c:pt>
                <c:pt idx="179">
                  <c:v>16.55</c:v>
                </c:pt>
                <c:pt idx="180">
                  <c:v>16.55</c:v>
                </c:pt>
                <c:pt idx="181">
                  <c:v>16.55</c:v>
                </c:pt>
                <c:pt idx="182">
                  <c:v>16.55</c:v>
                </c:pt>
                <c:pt idx="183">
                  <c:v>16.55</c:v>
                </c:pt>
                <c:pt idx="184">
                  <c:v>16.5</c:v>
                </c:pt>
                <c:pt idx="185">
                  <c:v>16.55</c:v>
                </c:pt>
                <c:pt idx="186">
                  <c:v>16.5</c:v>
                </c:pt>
                <c:pt idx="187">
                  <c:v>16.45</c:v>
                </c:pt>
                <c:pt idx="188">
                  <c:v>16.45</c:v>
                </c:pt>
                <c:pt idx="189">
                  <c:v>16.399999999999999</c:v>
                </c:pt>
                <c:pt idx="190">
                  <c:v>16.399999999999999</c:v>
                </c:pt>
                <c:pt idx="191">
                  <c:v>16.45</c:v>
                </c:pt>
                <c:pt idx="192">
                  <c:v>16.350000000000001</c:v>
                </c:pt>
                <c:pt idx="193">
                  <c:v>16.350000000000001</c:v>
                </c:pt>
                <c:pt idx="194">
                  <c:v>16.45</c:v>
                </c:pt>
                <c:pt idx="195">
                  <c:v>16.45</c:v>
                </c:pt>
                <c:pt idx="196">
                  <c:v>16.350000000000001</c:v>
                </c:pt>
                <c:pt idx="197">
                  <c:v>16.399999999999999</c:v>
                </c:pt>
                <c:pt idx="198">
                  <c:v>16.5</c:v>
                </c:pt>
                <c:pt idx="199">
                  <c:v>16.45</c:v>
                </c:pt>
                <c:pt idx="200">
                  <c:v>16.45</c:v>
                </c:pt>
                <c:pt idx="201">
                  <c:v>16.399999999999999</c:v>
                </c:pt>
                <c:pt idx="202">
                  <c:v>16.45</c:v>
                </c:pt>
                <c:pt idx="203">
                  <c:v>16.5</c:v>
                </c:pt>
                <c:pt idx="204">
                  <c:v>16.45</c:v>
                </c:pt>
                <c:pt idx="205">
                  <c:v>16.399999999999999</c:v>
                </c:pt>
                <c:pt idx="206">
                  <c:v>16.399999999999999</c:v>
                </c:pt>
                <c:pt idx="207">
                  <c:v>16.399999999999999</c:v>
                </c:pt>
                <c:pt idx="208">
                  <c:v>16.399999999999999</c:v>
                </c:pt>
                <c:pt idx="209">
                  <c:v>16.399999999999999</c:v>
                </c:pt>
                <c:pt idx="210">
                  <c:v>16.350000000000001</c:v>
                </c:pt>
                <c:pt idx="211">
                  <c:v>16.350000000000001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224064"/>
        <c:axId val="315225984"/>
      </c:scatterChart>
      <c:valAx>
        <c:axId val="31522406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25984"/>
        <c:crosses val="autoZero"/>
        <c:crossBetween val="midCat"/>
        <c:majorUnit val="200"/>
      </c:valAx>
      <c:valAx>
        <c:axId val="31522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240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TLS6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'TLS6'!$B$1:$B$2</c:f>
              <c:strCache>
                <c:ptCount val="1"/>
                <c:pt idx="0">
                  <c:v>TLS6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'TLS6'!$A$3:$A$246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'TLS6'!$B$3:$B$246</c:f>
              <c:numCache>
                <c:formatCode>0.00</c:formatCode>
                <c:ptCount val="244"/>
                <c:pt idx="0">
                  <c:v>16.899999999999999</c:v>
                </c:pt>
                <c:pt idx="1">
                  <c:v>16.899999999999999</c:v>
                </c:pt>
                <c:pt idx="2">
                  <c:v>16.899999999999999</c:v>
                </c:pt>
                <c:pt idx="3">
                  <c:v>17</c:v>
                </c:pt>
                <c:pt idx="4">
                  <c:v>17</c:v>
                </c:pt>
                <c:pt idx="5">
                  <c:v>16.899999999999999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17</c:v>
                </c:pt>
                <c:pt idx="9">
                  <c:v>17</c:v>
                </c:pt>
                <c:pt idx="10">
                  <c:v>16.95</c:v>
                </c:pt>
                <c:pt idx="11">
                  <c:v>16.850000000000001</c:v>
                </c:pt>
                <c:pt idx="12">
                  <c:v>17</c:v>
                </c:pt>
                <c:pt idx="13">
                  <c:v>16.850000000000001</c:v>
                </c:pt>
                <c:pt idx="14">
                  <c:v>16.899999999999999</c:v>
                </c:pt>
                <c:pt idx="15">
                  <c:v>17</c:v>
                </c:pt>
                <c:pt idx="16">
                  <c:v>16.95</c:v>
                </c:pt>
                <c:pt idx="17">
                  <c:v>17.05</c:v>
                </c:pt>
                <c:pt idx="18">
                  <c:v>17.05</c:v>
                </c:pt>
                <c:pt idx="19">
                  <c:v>17.100000000000001</c:v>
                </c:pt>
                <c:pt idx="20">
                  <c:v>17.100000000000001</c:v>
                </c:pt>
                <c:pt idx="21">
                  <c:v>17.100000000000001</c:v>
                </c:pt>
                <c:pt idx="22">
                  <c:v>17.149999999999999</c:v>
                </c:pt>
                <c:pt idx="23">
                  <c:v>17.149999999999999</c:v>
                </c:pt>
                <c:pt idx="24">
                  <c:v>17.2</c:v>
                </c:pt>
                <c:pt idx="25">
                  <c:v>17.3</c:v>
                </c:pt>
                <c:pt idx="26">
                  <c:v>17.649999999999999</c:v>
                </c:pt>
                <c:pt idx="27">
                  <c:v>18.3</c:v>
                </c:pt>
                <c:pt idx="28">
                  <c:v>19.45</c:v>
                </c:pt>
                <c:pt idx="29">
                  <c:v>20.350000000000001</c:v>
                </c:pt>
                <c:pt idx="30">
                  <c:v>20.55</c:v>
                </c:pt>
                <c:pt idx="31">
                  <c:v>20.95</c:v>
                </c:pt>
                <c:pt idx="32">
                  <c:v>21.25</c:v>
                </c:pt>
                <c:pt idx="33">
                  <c:v>21.15</c:v>
                </c:pt>
                <c:pt idx="34">
                  <c:v>21</c:v>
                </c:pt>
                <c:pt idx="35">
                  <c:v>20.95</c:v>
                </c:pt>
                <c:pt idx="36">
                  <c:v>20.85</c:v>
                </c:pt>
                <c:pt idx="37">
                  <c:v>20.85</c:v>
                </c:pt>
                <c:pt idx="38">
                  <c:v>21.35</c:v>
                </c:pt>
                <c:pt idx="39">
                  <c:v>21.85</c:v>
                </c:pt>
                <c:pt idx="40">
                  <c:v>22.6</c:v>
                </c:pt>
                <c:pt idx="41">
                  <c:v>23.8</c:v>
                </c:pt>
                <c:pt idx="42">
                  <c:v>28</c:v>
                </c:pt>
                <c:pt idx="43">
                  <c:v>33.5</c:v>
                </c:pt>
                <c:pt idx="44">
                  <c:v>38.5</c:v>
                </c:pt>
                <c:pt idx="45">
                  <c:v>42.85</c:v>
                </c:pt>
                <c:pt idx="46">
                  <c:v>45.9</c:v>
                </c:pt>
                <c:pt idx="47">
                  <c:v>46.75</c:v>
                </c:pt>
                <c:pt idx="48">
                  <c:v>47.3</c:v>
                </c:pt>
                <c:pt idx="49">
                  <c:v>48</c:v>
                </c:pt>
                <c:pt idx="50">
                  <c:v>47.8</c:v>
                </c:pt>
                <c:pt idx="51">
                  <c:v>47.45</c:v>
                </c:pt>
                <c:pt idx="52">
                  <c:v>47.25</c:v>
                </c:pt>
                <c:pt idx="53">
                  <c:v>47.65</c:v>
                </c:pt>
                <c:pt idx="54">
                  <c:v>47.4</c:v>
                </c:pt>
                <c:pt idx="55">
                  <c:v>47.05</c:v>
                </c:pt>
                <c:pt idx="56">
                  <c:v>45.8</c:v>
                </c:pt>
                <c:pt idx="57">
                  <c:v>45.6</c:v>
                </c:pt>
                <c:pt idx="58">
                  <c:v>45.4</c:v>
                </c:pt>
                <c:pt idx="59">
                  <c:v>45.35</c:v>
                </c:pt>
                <c:pt idx="60">
                  <c:v>44.4</c:v>
                </c:pt>
                <c:pt idx="61">
                  <c:v>44.45</c:v>
                </c:pt>
                <c:pt idx="62">
                  <c:v>45.25</c:v>
                </c:pt>
                <c:pt idx="63">
                  <c:v>45.15</c:v>
                </c:pt>
                <c:pt idx="64">
                  <c:v>45.4</c:v>
                </c:pt>
                <c:pt idx="65">
                  <c:v>45.6</c:v>
                </c:pt>
                <c:pt idx="66">
                  <c:v>45.85</c:v>
                </c:pt>
                <c:pt idx="67">
                  <c:v>46.7</c:v>
                </c:pt>
                <c:pt idx="68">
                  <c:v>48.05</c:v>
                </c:pt>
                <c:pt idx="69">
                  <c:v>47.95</c:v>
                </c:pt>
                <c:pt idx="70">
                  <c:v>47.75</c:v>
                </c:pt>
                <c:pt idx="71">
                  <c:v>48.6</c:v>
                </c:pt>
                <c:pt idx="72">
                  <c:v>47.35</c:v>
                </c:pt>
                <c:pt idx="73">
                  <c:v>48.15</c:v>
                </c:pt>
                <c:pt idx="74">
                  <c:v>47</c:v>
                </c:pt>
                <c:pt idx="75">
                  <c:v>47.9</c:v>
                </c:pt>
                <c:pt idx="76">
                  <c:v>47.8</c:v>
                </c:pt>
                <c:pt idx="77">
                  <c:v>47.65</c:v>
                </c:pt>
                <c:pt idx="78">
                  <c:v>47.1</c:v>
                </c:pt>
                <c:pt idx="79">
                  <c:v>48.45</c:v>
                </c:pt>
                <c:pt idx="80">
                  <c:v>49.9</c:v>
                </c:pt>
                <c:pt idx="81">
                  <c:v>50</c:v>
                </c:pt>
                <c:pt idx="82">
                  <c:v>49.95</c:v>
                </c:pt>
                <c:pt idx="83">
                  <c:v>51.75</c:v>
                </c:pt>
                <c:pt idx="84">
                  <c:v>52.5</c:v>
                </c:pt>
                <c:pt idx="85">
                  <c:v>52.7</c:v>
                </c:pt>
                <c:pt idx="86">
                  <c:v>51.25</c:v>
                </c:pt>
                <c:pt idx="87">
                  <c:v>50.95</c:v>
                </c:pt>
                <c:pt idx="88">
                  <c:v>49.6</c:v>
                </c:pt>
                <c:pt idx="89">
                  <c:v>47.65</c:v>
                </c:pt>
                <c:pt idx="90">
                  <c:v>46.4</c:v>
                </c:pt>
                <c:pt idx="91">
                  <c:v>44.6</c:v>
                </c:pt>
                <c:pt idx="92">
                  <c:v>42</c:v>
                </c:pt>
                <c:pt idx="93">
                  <c:v>40.450000000000003</c:v>
                </c:pt>
                <c:pt idx="94">
                  <c:v>38.4</c:v>
                </c:pt>
                <c:pt idx="95">
                  <c:v>37.4</c:v>
                </c:pt>
                <c:pt idx="96">
                  <c:v>37.200000000000003</c:v>
                </c:pt>
                <c:pt idx="97">
                  <c:v>36.25</c:v>
                </c:pt>
                <c:pt idx="98">
                  <c:v>35.85</c:v>
                </c:pt>
                <c:pt idx="99">
                  <c:v>34.9</c:v>
                </c:pt>
                <c:pt idx="100">
                  <c:v>34.25</c:v>
                </c:pt>
                <c:pt idx="101">
                  <c:v>33.4</c:v>
                </c:pt>
                <c:pt idx="102">
                  <c:v>31.6</c:v>
                </c:pt>
                <c:pt idx="103">
                  <c:v>30.75</c:v>
                </c:pt>
                <c:pt idx="104">
                  <c:v>29.3</c:v>
                </c:pt>
                <c:pt idx="105">
                  <c:v>27.9</c:v>
                </c:pt>
                <c:pt idx="106">
                  <c:v>26.2</c:v>
                </c:pt>
                <c:pt idx="107">
                  <c:v>25.15</c:v>
                </c:pt>
                <c:pt idx="108">
                  <c:v>24</c:v>
                </c:pt>
                <c:pt idx="109">
                  <c:v>23.05</c:v>
                </c:pt>
                <c:pt idx="110">
                  <c:v>22.3</c:v>
                </c:pt>
                <c:pt idx="111">
                  <c:v>21.7</c:v>
                </c:pt>
                <c:pt idx="112">
                  <c:v>21.6</c:v>
                </c:pt>
                <c:pt idx="113">
                  <c:v>21.65</c:v>
                </c:pt>
                <c:pt idx="114">
                  <c:v>21.4</c:v>
                </c:pt>
                <c:pt idx="115">
                  <c:v>21.65</c:v>
                </c:pt>
                <c:pt idx="116">
                  <c:v>21.95</c:v>
                </c:pt>
                <c:pt idx="117">
                  <c:v>21.95</c:v>
                </c:pt>
                <c:pt idx="118">
                  <c:v>21.75</c:v>
                </c:pt>
                <c:pt idx="119">
                  <c:v>22.05</c:v>
                </c:pt>
                <c:pt idx="120">
                  <c:v>22</c:v>
                </c:pt>
                <c:pt idx="121">
                  <c:v>21.5</c:v>
                </c:pt>
                <c:pt idx="122">
                  <c:v>21.35</c:v>
                </c:pt>
                <c:pt idx="123">
                  <c:v>21.45</c:v>
                </c:pt>
                <c:pt idx="124">
                  <c:v>21.3</c:v>
                </c:pt>
                <c:pt idx="125">
                  <c:v>21.15</c:v>
                </c:pt>
                <c:pt idx="126">
                  <c:v>21.15</c:v>
                </c:pt>
                <c:pt idx="127">
                  <c:v>21.55</c:v>
                </c:pt>
                <c:pt idx="128">
                  <c:v>21.65</c:v>
                </c:pt>
                <c:pt idx="129">
                  <c:v>21.55</c:v>
                </c:pt>
                <c:pt idx="130">
                  <c:v>21.4</c:v>
                </c:pt>
                <c:pt idx="131">
                  <c:v>20.95</c:v>
                </c:pt>
                <c:pt idx="132">
                  <c:v>20.65</c:v>
                </c:pt>
                <c:pt idx="133">
                  <c:v>20.7</c:v>
                </c:pt>
                <c:pt idx="134">
                  <c:v>20.5</c:v>
                </c:pt>
                <c:pt idx="135">
                  <c:v>20.55</c:v>
                </c:pt>
                <c:pt idx="136">
                  <c:v>20.399999999999999</c:v>
                </c:pt>
                <c:pt idx="137">
                  <c:v>20.25</c:v>
                </c:pt>
                <c:pt idx="138">
                  <c:v>19.850000000000001</c:v>
                </c:pt>
                <c:pt idx="139">
                  <c:v>19.600000000000001</c:v>
                </c:pt>
                <c:pt idx="140">
                  <c:v>19.399999999999999</c:v>
                </c:pt>
                <c:pt idx="141">
                  <c:v>19.05</c:v>
                </c:pt>
                <c:pt idx="142">
                  <c:v>18.75</c:v>
                </c:pt>
                <c:pt idx="143">
                  <c:v>18.55</c:v>
                </c:pt>
                <c:pt idx="144">
                  <c:v>18.25</c:v>
                </c:pt>
                <c:pt idx="145">
                  <c:v>18</c:v>
                </c:pt>
                <c:pt idx="146">
                  <c:v>17.7</c:v>
                </c:pt>
                <c:pt idx="147">
                  <c:v>17.45</c:v>
                </c:pt>
                <c:pt idx="148">
                  <c:v>17.3</c:v>
                </c:pt>
                <c:pt idx="149">
                  <c:v>17.100000000000001</c:v>
                </c:pt>
                <c:pt idx="150">
                  <c:v>17</c:v>
                </c:pt>
                <c:pt idx="151">
                  <c:v>16.899999999999999</c:v>
                </c:pt>
                <c:pt idx="152">
                  <c:v>16.850000000000001</c:v>
                </c:pt>
                <c:pt idx="153">
                  <c:v>16.8</c:v>
                </c:pt>
                <c:pt idx="154">
                  <c:v>16.8</c:v>
                </c:pt>
                <c:pt idx="155">
                  <c:v>16.75</c:v>
                </c:pt>
                <c:pt idx="156">
                  <c:v>16.7</c:v>
                </c:pt>
                <c:pt idx="157">
                  <c:v>16.7</c:v>
                </c:pt>
                <c:pt idx="158">
                  <c:v>16.649999999999999</c:v>
                </c:pt>
                <c:pt idx="159">
                  <c:v>16.600000000000001</c:v>
                </c:pt>
                <c:pt idx="160">
                  <c:v>16.600000000000001</c:v>
                </c:pt>
                <c:pt idx="161">
                  <c:v>16.600000000000001</c:v>
                </c:pt>
                <c:pt idx="162">
                  <c:v>16.600000000000001</c:v>
                </c:pt>
                <c:pt idx="163">
                  <c:v>16.55</c:v>
                </c:pt>
                <c:pt idx="164">
                  <c:v>16.55</c:v>
                </c:pt>
                <c:pt idx="165">
                  <c:v>16.5</c:v>
                </c:pt>
                <c:pt idx="166">
                  <c:v>16.5</c:v>
                </c:pt>
                <c:pt idx="167">
                  <c:v>16.600000000000001</c:v>
                </c:pt>
                <c:pt idx="168">
                  <c:v>16.45</c:v>
                </c:pt>
                <c:pt idx="169">
                  <c:v>16.5</c:v>
                </c:pt>
                <c:pt idx="170">
                  <c:v>16.55</c:v>
                </c:pt>
                <c:pt idx="171">
                  <c:v>16.5</c:v>
                </c:pt>
                <c:pt idx="172">
                  <c:v>16.55</c:v>
                </c:pt>
                <c:pt idx="173">
                  <c:v>16.5</c:v>
                </c:pt>
                <c:pt idx="174">
                  <c:v>16.5</c:v>
                </c:pt>
                <c:pt idx="175">
                  <c:v>16.5</c:v>
                </c:pt>
                <c:pt idx="176">
                  <c:v>16.45</c:v>
                </c:pt>
                <c:pt idx="177">
                  <c:v>16.45</c:v>
                </c:pt>
                <c:pt idx="178">
                  <c:v>16.399999999999999</c:v>
                </c:pt>
                <c:pt idx="179">
                  <c:v>16.45</c:v>
                </c:pt>
                <c:pt idx="180">
                  <c:v>16.45</c:v>
                </c:pt>
                <c:pt idx="181">
                  <c:v>16.399999999999999</c:v>
                </c:pt>
                <c:pt idx="182">
                  <c:v>16.350000000000001</c:v>
                </c:pt>
                <c:pt idx="183">
                  <c:v>16.399999999999999</c:v>
                </c:pt>
                <c:pt idx="184">
                  <c:v>16.350000000000001</c:v>
                </c:pt>
                <c:pt idx="185">
                  <c:v>16.350000000000001</c:v>
                </c:pt>
                <c:pt idx="186">
                  <c:v>16.350000000000001</c:v>
                </c:pt>
                <c:pt idx="187">
                  <c:v>16.350000000000001</c:v>
                </c:pt>
                <c:pt idx="188">
                  <c:v>16.350000000000001</c:v>
                </c:pt>
                <c:pt idx="189">
                  <c:v>16.3</c:v>
                </c:pt>
                <c:pt idx="190">
                  <c:v>16.3</c:v>
                </c:pt>
                <c:pt idx="191">
                  <c:v>16.350000000000001</c:v>
                </c:pt>
                <c:pt idx="192">
                  <c:v>16.25</c:v>
                </c:pt>
                <c:pt idx="193">
                  <c:v>16.25</c:v>
                </c:pt>
                <c:pt idx="194">
                  <c:v>16.399999999999999</c:v>
                </c:pt>
                <c:pt idx="195">
                  <c:v>16.350000000000001</c:v>
                </c:pt>
                <c:pt idx="196">
                  <c:v>16.2</c:v>
                </c:pt>
                <c:pt idx="197">
                  <c:v>16.25</c:v>
                </c:pt>
                <c:pt idx="198">
                  <c:v>16.350000000000001</c:v>
                </c:pt>
                <c:pt idx="199">
                  <c:v>16.350000000000001</c:v>
                </c:pt>
                <c:pt idx="200">
                  <c:v>16.3</c:v>
                </c:pt>
                <c:pt idx="201">
                  <c:v>16.3</c:v>
                </c:pt>
                <c:pt idx="202">
                  <c:v>16.25</c:v>
                </c:pt>
                <c:pt idx="203">
                  <c:v>16.3</c:v>
                </c:pt>
                <c:pt idx="204">
                  <c:v>16.3</c:v>
                </c:pt>
                <c:pt idx="205">
                  <c:v>16.25</c:v>
                </c:pt>
                <c:pt idx="206">
                  <c:v>16.25</c:v>
                </c:pt>
                <c:pt idx="207">
                  <c:v>16.25</c:v>
                </c:pt>
                <c:pt idx="208">
                  <c:v>16.25</c:v>
                </c:pt>
                <c:pt idx="209">
                  <c:v>16.2</c:v>
                </c:pt>
                <c:pt idx="210">
                  <c:v>16.2</c:v>
                </c:pt>
                <c:pt idx="211">
                  <c:v>16.2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357440"/>
        <c:axId val="315392384"/>
      </c:scatterChart>
      <c:valAx>
        <c:axId val="31535744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92384"/>
        <c:crosses val="autoZero"/>
        <c:crossBetween val="midCat"/>
        <c:majorUnit val="200"/>
      </c:valAx>
      <c:valAx>
        <c:axId val="315392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574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'TLC7'!$B$1:$B$2</c:f>
              <c:strCache>
                <c:ptCount val="1"/>
                <c:pt idx="0">
                  <c:v>TLC7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'TLC7'!$A$3:$A$246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'TLC7'!$B$3:$B$246</c:f>
              <c:numCache>
                <c:formatCode>0.00</c:formatCode>
                <c:ptCount val="244"/>
                <c:pt idx="0">
                  <c:v>16.95</c:v>
                </c:pt>
                <c:pt idx="1">
                  <c:v>16.95</c:v>
                </c:pt>
                <c:pt idx="2">
                  <c:v>16.95</c:v>
                </c:pt>
                <c:pt idx="3">
                  <c:v>17.100000000000001</c:v>
                </c:pt>
                <c:pt idx="4">
                  <c:v>17</c:v>
                </c:pt>
                <c:pt idx="5">
                  <c:v>16.95</c:v>
                </c:pt>
                <c:pt idx="6">
                  <c:v>16.95</c:v>
                </c:pt>
                <c:pt idx="7">
                  <c:v>16.899999999999999</c:v>
                </c:pt>
                <c:pt idx="8">
                  <c:v>17.05</c:v>
                </c:pt>
                <c:pt idx="9">
                  <c:v>17.05</c:v>
                </c:pt>
                <c:pt idx="10">
                  <c:v>17</c:v>
                </c:pt>
                <c:pt idx="11">
                  <c:v>16.95</c:v>
                </c:pt>
                <c:pt idx="12">
                  <c:v>17.05</c:v>
                </c:pt>
                <c:pt idx="13">
                  <c:v>16.95</c:v>
                </c:pt>
                <c:pt idx="14">
                  <c:v>16.899999999999999</c:v>
                </c:pt>
                <c:pt idx="15">
                  <c:v>17.05</c:v>
                </c:pt>
                <c:pt idx="16">
                  <c:v>17.05</c:v>
                </c:pt>
                <c:pt idx="17">
                  <c:v>17.100000000000001</c:v>
                </c:pt>
                <c:pt idx="18">
                  <c:v>17.100000000000001</c:v>
                </c:pt>
                <c:pt idx="19">
                  <c:v>17.100000000000001</c:v>
                </c:pt>
                <c:pt idx="20">
                  <c:v>17.100000000000001</c:v>
                </c:pt>
                <c:pt idx="21">
                  <c:v>17.149999999999999</c:v>
                </c:pt>
                <c:pt idx="22">
                  <c:v>17.2</c:v>
                </c:pt>
                <c:pt idx="23">
                  <c:v>17.149999999999999</c:v>
                </c:pt>
                <c:pt idx="24">
                  <c:v>17.2</c:v>
                </c:pt>
                <c:pt idx="25">
                  <c:v>17.55</c:v>
                </c:pt>
                <c:pt idx="26">
                  <c:v>18.5</c:v>
                </c:pt>
                <c:pt idx="27">
                  <c:v>19.95</c:v>
                </c:pt>
                <c:pt idx="28">
                  <c:v>22.15</c:v>
                </c:pt>
                <c:pt idx="29">
                  <c:v>25.2</c:v>
                </c:pt>
                <c:pt idx="30">
                  <c:v>29.85</c:v>
                </c:pt>
                <c:pt idx="31">
                  <c:v>35.4</c:v>
                </c:pt>
                <c:pt idx="32">
                  <c:v>43.35</c:v>
                </c:pt>
                <c:pt idx="33">
                  <c:v>50.95</c:v>
                </c:pt>
                <c:pt idx="34">
                  <c:v>57.9</c:v>
                </c:pt>
                <c:pt idx="35">
                  <c:v>65.400000000000006</c:v>
                </c:pt>
                <c:pt idx="36">
                  <c:v>72.45</c:v>
                </c:pt>
                <c:pt idx="37">
                  <c:v>78.3</c:v>
                </c:pt>
                <c:pt idx="38">
                  <c:v>84.75</c:v>
                </c:pt>
                <c:pt idx="39">
                  <c:v>90.8</c:v>
                </c:pt>
                <c:pt idx="40">
                  <c:v>95.25</c:v>
                </c:pt>
                <c:pt idx="41">
                  <c:v>99.3</c:v>
                </c:pt>
                <c:pt idx="42">
                  <c:v>101.15</c:v>
                </c:pt>
                <c:pt idx="43">
                  <c:v>101.85</c:v>
                </c:pt>
                <c:pt idx="44">
                  <c:v>101.35</c:v>
                </c:pt>
                <c:pt idx="45">
                  <c:v>99.5</c:v>
                </c:pt>
                <c:pt idx="46">
                  <c:v>97.65</c:v>
                </c:pt>
                <c:pt idx="47">
                  <c:v>96.25</c:v>
                </c:pt>
                <c:pt idx="48">
                  <c:v>94.6</c:v>
                </c:pt>
                <c:pt idx="49">
                  <c:v>93.05</c:v>
                </c:pt>
                <c:pt idx="50">
                  <c:v>92.4</c:v>
                </c:pt>
                <c:pt idx="51">
                  <c:v>91.45</c:v>
                </c:pt>
                <c:pt idx="52">
                  <c:v>90.95</c:v>
                </c:pt>
                <c:pt idx="53">
                  <c:v>89.85</c:v>
                </c:pt>
                <c:pt idx="54">
                  <c:v>89.7</c:v>
                </c:pt>
                <c:pt idx="55">
                  <c:v>89.2</c:v>
                </c:pt>
                <c:pt idx="56">
                  <c:v>89.25</c:v>
                </c:pt>
                <c:pt idx="57">
                  <c:v>88.8</c:v>
                </c:pt>
                <c:pt idx="58">
                  <c:v>88.3</c:v>
                </c:pt>
                <c:pt idx="59">
                  <c:v>88.05</c:v>
                </c:pt>
                <c:pt idx="60">
                  <c:v>88.05</c:v>
                </c:pt>
                <c:pt idx="61">
                  <c:v>88.1</c:v>
                </c:pt>
                <c:pt idx="62">
                  <c:v>88.5</c:v>
                </c:pt>
                <c:pt idx="63">
                  <c:v>88.9</c:v>
                </c:pt>
                <c:pt idx="64">
                  <c:v>88.75</c:v>
                </c:pt>
                <c:pt idx="65">
                  <c:v>89.8</c:v>
                </c:pt>
                <c:pt idx="66">
                  <c:v>90.15</c:v>
                </c:pt>
                <c:pt idx="67">
                  <c:v>90.45</c:v>
                </c:pt>
                <c:pt idx="68">
                  <c:v>90.85</c:v>
                </c:pt>
                <c:pt idx="69">
                  <c:v>90.95</c:v>
                </c:pt>
                <c:pt idx="70">
                  <c:v>91.55</c:v>
                </c:pt>
                <c:pt idx="71">
                  <c:v>91.9</c:v>
                </c:pt>
                <c:pt idx="72">
                  <c:v>92.75</c:v>
                </c:pt>
                <c:pt idx="73">
                  <c:v>92.85</c:v>
                </c:pt>
                <c:pt idx="74">
                  <c:v>94.2</c:v>
                </c:pt>
                <c:pt idx="75">
                  <c:v>94.25</c:v>
                </c:pt>
                <c:pt idx="76">
                  <c:v>94.45</c:v>
                </c:pt>
                <c:pt idx="77">
                  <c:v>94.75</c:v>
                </c:pt>
                <c:pt idx="78">
                  <c:v>95.5</c:v>
                </c:pt>
                <c:pt idx="79">
                  <c:v>95.95</c:v>
                </c:pt>
                <c:pt idx="80">
                  <c:v>96.6</c:v>
                </c:pt>
                <c:pt idx="81">
                  <c:v>97.35</c:v>
                </c:pt>
                <c:pt idx="82">
                  <c:v>98.7</c:v>
                </c:pt>
                <c:pt idx="83">
                  <c:v>99.95</c:v>
                </c:pt>
                <c:pt idx="84">
                  <c:v>100.45</c:v>
                </c:pt>
                <c:pt idx="85">
                  <c:v>100.6</c:v>
                </c:pt>
                <c:pt idx="86">
                  <c:v>100.2</c:v>
                </c:pt>
                <c:pt idx="87">
                  <c:v>99.05</c:v>
                </c:pt>
                <c:pt idx="88">
                  <c:v>98.2</c:v>
                </c:pt>
                <c:pt idx="89">
                  <c:v>96.75</c:v>
                </c:pt>
                <c:pt idx="90">
                  <c:v>93.85</c:v>
                </c:pt>
                <c:pt idx="91">
                  <c:v>89.95</c:v>
                </c:pt>
                <c:pt idx="92">
                  <c:v>88.4</c:v>
                </c:pt>
                <c:pt idx="93">
                  <c:v>87.15</c:v>
                </c:pt>
                <c:pt idx="94">
                  <c:v>85.85</c:v>
                </c:pt>
                <c:pt idx="95">
                  <c:v>83.8</c:v>
                </c:pt>
                <c:pt idx="96">
                  <c:v>81.75</c:v>
                </c:pt>
                <c:pt idx="97">
                  <c:v>79.95</c:v>
                </c:pt>
                <c:pt idx="98">
                  <c:v>77.7</c:v>
                </c:pt>
                <c:pt idx="99">
                  <c:v>75.45</c:v>
                </c:pt>
                <c:pt idx="100">
                  <c:v>72.8</c:v>
                </c:pt>
                <c:pt idx="101">
                  <c:v>69.7</c:v>
                </c:pt>
                <c:pt idx="102">
                  <c:v>66.599999999999994</c:v>
                </c:pt>
                <c:pt idx="103">
                  <c:v>63.4</c:v>
                </c:pt>
                <c:pt idx="104">
                  <c:v>60.3</c:v>
                </c:pt>
                <c:pt idx="105">
                  <c:v>57.4</c:v>
                </c:pt>
                <c:pt idx="106">
                  <c:v>54.8</c:v>
                </c:pt>
                <c:pt idx="107">
                  <c:v>52.55</c:v>
                </c:pt>
                <c:pt idx="108">
                  <c:v>50.7</c:v>
                </c:pt>
                <c:pt idx="109">
                  <c:v>49.05</c:v>
                </c:pt>
                <c:pt idx="110">
                  <c:v>47.6</c:v>
                </c:pt>
                <c:pt idx="111">
                  <c:v>46.15</c:v>
                </c:pt>
                <c:pt idx="112">
                  <c:v>45</c:v>
                </c:pt>
                <c:pt idx="113">
                  <c:v>43.55</c:v>
                </c:pt>
                <c:pt idx="114">
                  <c:v>42.7</c:v>
                </c:pt>
                <c:pt idx="115">
                  <c:v>41.45</c:v>
                </c:pt>
                <c:pt idx="116">
                  <c:v>40.85</c:v>
                </c:pt>
                <c:pt idx="117">
                  <c:v>40.15</c:v>
                </c:pt>
                <c:pt idx="118">
                  <c:v>39.6</c:v>
                </c:pt>
                <c:pt idx="119">
                  <c:v>39.299999999999997</c:v>
                </c:pt>
                <c:pt idx="120">
                  <c:v>38.75</c:v>
                </c:pt>
                <c:pt idx="121">
                  <c:v>39</c:v>
                </c:pt>
                <c:pt idx="122">
                  <c:v>38.65</c:v>
                </c:pt>
                <c:pt idx="123">
                  <c:v>38.25</c:v>
                </c:pt>
                <c:pt idx="124">
                  <c:v>38.299999999999997</c:v>
                </c:pt>
                <c:pt idx="125">
                  <c:v>38.1</c:v>
                </c:pt>
                <c:pt idx="126">
                  <c:v>37.950000000000003</c:v>
                </c:pt>
                <c:pt idx="127">
                  <c:v>37.4</c:v>
                </c:pt>
                <c:pt idx="128">
                  <c:v>37</c:v>
                </c:pt>
                <c:pt idx="129">
                  <c:v>36.700000000000003</c:v>
                </c:pt>
                <c:pt idx="130">
                  <c:v>36.549999999999997</c:v>
                </c:pt>
                <c:pt idx="131">
                  <c:v>36.25</c:v>
                </c:pt>
                <c:pt idx="132">
                  <c:v>36.5</c:v>
                </c:pt>
                <c:pt idx="133">
                  <c:v>35.9</c:v>
                </c:pt>
                <c:pt idx="134">
                  <c:v>35.299999999999997</c:v>
                </c:pt>
                <c:pt idx="135">
                  <c:v>34.65</c:v>
                </c:pt>
                <c:pt idx="136">
                  <c:v>34.200000000000003</c:v>
                </c:pt>
                <c:pt idx="137">
                  <c:v>33.65</c:v>
                </c:pt>
                <c:pt idx="138">
                  <c:v>32.950000000000003</c:v>
                </c:pt>
                <c:pt idx="139">
                  <c:v>32.450000000000003</c:v>
                </c:pt>
                <c:pt idx="140">
                  <c:v>31.8</c:v>
                </c:pt>
                <c:pt idx="141">
                  <c:v>30.85</c:v>
                </c:pt>
                <c:pt idx="142">
                  <c:v>30.05</c:v>
                </c:pt>
                <c:pt idx="143">
                  <c:v>29.25</c:v>
                </c:pt>
                <c:pt idx="144">
                  <c:v>28.35</c:v>
                </c:pt>
                <c:pt idx="145">
                  <c:v>27.5</c:v>
                </c:pt>
                <c:pt idx="146">
                  <c:v>26.65</c:v>
                </c:pt>
                <c:pt idx="147">
                  <c:v>26</c:v>
                </c:pt>
                <c:pt idx="148">
                  <c:v>25.35</c:v>
                </c:pt>
                <c:pt idx="149">
                  <c:v>24.85</c:v>
                </c:pt>
                <c:pt idx="150">
                  <c:v>24.35</c:v>
                </c:pt>
                <c:pt idx="151">
                  <c:v>23.9</c:v>
                </c:pt>
                <c:pt idx="152">
                  <c:v>23.5</c:v>
                </c:pt>
                <c:pt idx="153">
                  <c:v>23.2</c:v>
                </c:pt>
                <c:pt idx="154">
                  <c:v>22.9</c:v>
                </c:pt>
                <c:pt idx="155">
                  <c:v>22.65</c:v>
                </c:pt>
                <c:pt idx="156">
                  <c:v>22.4</c:v>
                </c:pt>
                <c:pt idx="157">
                  <c:v>22.15</c:v>
                </c:pt>
                <c:pt idx="158">
                  <c:v>22</c:v>
                </c:pt>
                <c:pt idx="159">
                  <c:v>21.85</c:v>
                </c:pt>
                <c:pt idx="160">
                  <c:v>21.7</c:v>
                </c:pt>
                <c:pt idx="161">
                  <c:v>21.55</c:v>
                </c:pt>
                <c:pt idx="162">
                  <c:v>21.5</c:v>
                </c:pt>
                <c:pt idx="163">
                  <c:v>21.4</c:v>
                </c:pt>
                <c:pt idx="164">
                  <c:v>21.3</c:v>
                </c:pt>
                <c:pt idx="165">
                  <c:v>21.2</c:v>
                </c:pt>
                <c:pt idx="166">
                  <c:v>21.25</c:v>
                </c:pt>
                <c:pt idx="167">
                  <c:v>21.35</c:v>
                </c:pt>
                <c:pt idx="168">
                  <c:v>21.25</c:v>
                </c:pt>
                <c:pt idx="169">
                  <c:v>21.25</c:v>
                </c:pt>
                <c:pt idx="170">
                  <c:v>21.2</c:v>
                </c:pt>
                <c:pt idx="171">
                  <c:v>21.15</c:v>
                </c:pt>
                <c:pt idx="172">
                  <c:v>21.15</c:v>
                </c:pt>
                <c:pt idx="173">
                  <c:v>21</c:v>
                </c:pt>
                <c:pt idx="174">
                  <c:v>20.9</c:v>
                </c:pt>
                <c:pt idx="175">
                  <c:v>20.85</c:v>
                </c:pt>
                <c:pt idx="176">
                  <c:v>20.85</c:v>
                </c:pt>
                <c:pt idx="177">
                  <c:v>20.8</c:v>
                </c:pt>
                <c:pt idx="178">
                  <c:v>20.8</c:v>
                </c:pt>
                <c:pt idx="179">
                  <c:v>20.75</c:v>
                </c:pt>
                <c:pt idx="180">
                  <c:v>20.75</c:v>
                </c:pt>
                <c:pt idx="181">
                  <c:v>20.65</c:v>
                </c:pt>
                <c:pt idx="182">
                  <c:v>20.6</c:v>
                </c:pt>
                <c:pt idx="183">
                  <c:v>20.6</c:v>
                </c:pt>
                <c:pt idx="184">
                  <c:v>20.65</c:v>
                </c:pt>
                <c:pt idx="185">
                  <c:v>20.65</c:v>
                </c:pt>
                <c:pt idx="186">
                  <c:v>20.6</c:v>
                </c:pt>
                <c:pt idx="187">
                  <c:v>20.45</c:v>
                </c:pt>
                <c:pt idx="188">
                  <c:v>20.350000000000001</c:v>
                </c:pt>
                <c:pt idx="189">
                  <c:v>20.350000000000001</c:v>
                </c:pt>
                <c:pt idx="190">
                  <c:v>20.25</c:v>
                </c:pt>
                <c:pt idx="191">
                  <c:v>20.399999999999999</c:v>
                </c:pt>
                <c:pt idx="192">
                  <c:v>20.2</c:v>
                </c:pt>
                <c:pt idx="193">
                  <c:v>20.149999999999999</c:v>
                </c:pt>
                <c:pt idx="194">
                  <c:v>20.2</c:v>
                </c:pt>
                <c:pt idx="195">
                  <c:v>20.100000000000001</c:v>
                </c:pt>
                <c:pt idx="196">
                  <c:v>20.05</c:v>
                </c:pt>
                <c:pt idx="197">
                  <c:v>20</c:v>
                </c:pt>
                <c:pt idx="198">
                  <c:v>20</c:v>
                </c:pt>
                <c:pt idx="199">
                  <c:v>20.05</c:v>
                </c:pt>
                <c:pt idx="200">
                  <c:v>20.100000000000001</c:v>
                </c:pt>
                <c:pt idx="201">
                  <c:v>20.100000000000001</c:v>
                </c:pt>
                <c:pt idx="202">
                  <c:v>20.05</c:v>
                </c:pt>
                <c:pt idx="203">
                  <c:v>20</c:v>
                </c:pt>
                <c:pt idx="204">
                  <c:v>19.95</c:v>
                </c:pt>
                <c:pt idx="205">
                  <c:v>20</c:v>
                </c:pt>
                <c:pt idx="206">
                  <c:v>19.850000000000001</c:v>
                </c:pt>
                <c:pt idx="207">
                  <c:v>19.8</c:v>
                </c:pt>
                <c:pt idx="208">
                  <c:v>19.75</c:v>
                </c:pt>
                <c:pt idx="209">
                  <c:v>19.7</c:v>
                </c:pt>
                <c:pt idx="210">
                  <c:v>19.7</c:v>
                </c:pt>
                <c:pt idx="211">
                  <c:v>19.7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437824"/>
        <c:axId val="315439744"/>
      </c:scatterChart>
      <c:valAx>
        <c:axId val="3154378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439744"/>
        <c:crosses val="autoZero"/>
        <c:crossBetween val="midCat"/>
        <c:majorUnit val="200"/>
      </c:valAx>
      <c:valAx>
        <c:axId val="315439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4378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TLC8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'TLC8'!$B$1:$B$2</c:f>
              <c:strCache>
                <c:ptCount val="1"/>
                <c:pt idx="0">
                  <c:v>TLC8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'TLC8'!$A$3:$A$246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'TLC8'!$B$3:$B$246</c:f>
              <c:numCache>
                <c:formatCode>0.00</c:formatCode>
                <c:ptCount val="244"/>
                <c:pt idx="0">
                  <c:v>16.75</c:v>
                </c:pt>
                <c:pt idx="1">
                  <c:v>16.75</c:v>
                </c:pt>
                <c:pt idx="2">
                  <c:v>16.75</c:v>
                </c:pt>
                <c:pt idx="3">
                  <c:v>16.850000000000001</c:v>
                </c:pt>
                <c:pt idx="4">
                  <c:v>16.850000000000001</c:v>
                </c:pt>
                <c:pt idx="5">
                  <c:v>16.75</c:v>
                </c:pt>
                <c:pt idx="6">
                  <c:v>16.7</c:v>
                </c:pt>
                <c:pt idx="7">
                  <c:v>16.7</c:v>
                </c:pt>
                <c:pt idx="8">
                  <c:v>16.8</c:v>
                </c:pt>
                <c:pt idx="9">
                  <c:v>16.850000000000001</c:v>
                </c:pt>
                <c:pt idx="10">
                  <c:v>16.850000000000001</c:v>
                </c:pt>
                <c:pt idx="11">
                  <c:v>16.75</c:v>
                </c:pt>
                <c:pt idx="12">
                  <c:v>16.850000000000001</c:v>
                </c:pt>
                <c:pt idx="13">
                  <c:v>16.75</c:v>
                </c:pt>
                <c:pt idx="14">
                  <c:v>16.75</c:v>
                </c:pt>
                <c:pt idx="15">
                  <c:v>16.8</c:v>
                </c:pt>
                <c:pt idx="16">
                  <c:v>16.850000000000001</c:v>
                </c:pt>
                <c:pt idx="17">
                  <c:v>16.850000000000001</c:v>
                </c:pt>
                <c:pt idx="18">
                  <c:v>16.899999999999999</c:v>
                </c:pt>
                <c:pt idx="19">
                  <c:v>16.850000000000001</c:v>
                </c:pt>
                <c:pt idx="20">
                  <c:v>16.899999999999999</c:v>
                </c:pt>
                <c:pt idx="21">
                  <c:v>16.899999999999999</c:v>
                </c:pt>
                <c:pt idx="22">
                  <c:v>16.95</c:v>
                </c:pt>
                <c:pt idx="23">
                  <c:v>16.95</c:v>
                </c:pt>
                <c:pt idx="24">
                  <c:v>17.05</c:v>
                </c:pt>
                <c:pt idx="25">
                  <c:v>17.25</c:v>
                </c:pt>
                <c:pt idx="26">
                  <c:v>17.7</c:v>
                </c:pt>
                <c:pt idx="27">
                  <c:v>18.3</c:v>
                </c:pt>
                <c:pt idx="28">
                  <c:v>19.850000000000001</c:v>
                </c:pt>
                <c:pt idx="29">
                  <c:v>22.35</c:v>
                </c:pt>
                <c:pt idx="30">
                  <c:v>25.15</c:v>
                </c:pt>
                <c:pt idx="31">
                  <c:v>28.55</c:v>
                </c:pt>
                <c:pt idx="32">
                  <c:v>32.25</c:v>
                </c:pt>
                <c:pt idx="33">
                  <c:v>35.4</c:v>
                </c:pt>
                <c:pt idx="34">
                  <c:v>38.299999999999997</c:v>
                </c:pt>
                <c:pt idx="35">
                  <c:v>40.549999999999997</c:v>
                </c:pt>
                <c:pt idx="36">
                  <c:v>43.2</c:v>
                </c:pt>
                <c:pt idx="37">
                  <c:v>45.5</c:v>
                </c:pt>
                <c:pt idx="38">
                  <c:v>49.2</c:v>
                </c:pt>
                <c:pt idx="39">
                  <c:v>54.55</c:v>
                </c:pt>
                <c:pt idx="40">
                  <c:v>59.4</c:v>
                </c:pt>
                <c:pt idx="41">
                  <c:v>65.05</c:v>
                </c:pt>
                <c:pt idx="42">
                  <c:v>69.25</c:v>
                </c:pt>
                <c:pt idx="43">
                  <c:v>70.349999999999994</c:v>
                </c:pt>
                <c:pt idx="44">
                  <c:v>70.150000000000006</c:v>
                </c:pt>
                <c:pt idx="45">
                  <c:v>69.349999999999994</c:v>
                </c:pt>
                <c:pt idx="46">
                  <c:v>67.150000000000006</c:v>
                </c:pt>
                <c:pt idx="47">
                  <c:v>65.400000000000006</c:v>
                </c:pt>
                <c:pt idx="48">
                  <c:v>63.55</c:v>
                </c:pt>
                <c:pt idx="49">
                  <c:v>62.5</c:v>
                </c:pt>
                <c:pt idx="50">
                  <c:v>61.65</c:v>
                </c:pt>
                <c:pt idx="51">
                  <c:v>60.6</c:v>
                </c:pt>
                <c:pt idx="52">
                  <c:v>59.35</c:v>
                </c:pt>
                <c:pt idx="53">
                  <c:v>57.4</c:v>
                </c:pt>
                <c:pt idx="54">
                  <c:v>56.7</c:v>
                </c:pt>
                <c:pt idx="55">
                  <c:v>55.95</c:v>
                </c:pt>
                <c:pt idx="56">
                  <c:v>55.4</c:v>
                </c:pt>
                <c:pt idx="57">
                  <c:v>55.15</c:v>
                </c:pt>
                <c:pt idx="58">
                  <c:v>55.15</c:v>
                </c:pt>
                <c:pt idx="59">
                  <c:v>55.7</c:v>
                </c:pt>
                <c:pt idx="60">
                  <c:v>55.55</c:v>
                </c:pt>
                <c:pt idx="61">
                  <c:v>54.85</c:v>
                </c:pt>
                <c:pt idx="62">
                  <c:v>55.3</c:v>
                </c:pt>
                <c:pt idx="63">
                  <c:v>55.7</c:v>
                </c:pt>
                <c:pt idx="64">
                  <c:v>55.25</c:v>
                </c:pt>
                <c:pt idx="65">
                  <c:v>55.35</c:v>
                </c:pt>
                <c:pt idx="66">
                  <c:v>55.7</c:v>
                </c:pt>
                <c:pt idx="67">
                  <c:v>55.55</c:v>
                </c:pt>
                <c:pt idx="68">
                  <c:v>55.65</c:v>
                </c:pt>
                <c:pt idx="69">
                  <c:v>56.1</c:v>
                </c:pt>
                <c:pt idx="70">
                  <c:v>56.8</c:v>
                </c:pt>
                <c:pt idx="71">
                  <c:v>56.65</c:v>
                </c:pt>
                <c:pt idx="72">
                  <c:v>56.55</c:v>
                </c:pt>
                <c:pt idx="73">
                  <c:v>56.85</c:v>
                </c:pt>
                <c:pt idx="74">
                  <c:v>57.3</c:v>
                </c:pt>
                <c:pt idx="75">
                  <c:v>57.3</c:v>
                </c:pt>
                <c:pt idx="76">
                  <c:v>57.9</c:v>
                </c:pt>
                <c:pt idx="77">
                  <c:v>58.95</c:v>
                </c:pt>
                <c:pt idx="78">
                  <c:v>59.75</c:v>
                </c:pt>
                <c:pt idx="79">
                  <c:v>59.95</c:v>
                </c:pt>
                <c:pt idx="80">
                  <c:v>60.05</c:v>
                </c:pt>
                <c:pt idx="81">
                  <c:v>59.95</c:v>
                </c:pt>
                <c:pt idx="82">
                  <c:v>60.2</c:v>
                </c:pt>
                <c:pt idx="83">
                  <c:v>60.8</c:v>
                </c:pt>
                <c:pt idx="84">
                  <c:v>61.35</c:v>
                </c:pt>
                <c:pt idx="85">
                  <c:v>61.25</c:v>
                </c:pt>
                <c:pt idx="86">
                  <c:v>60.65</c:v>
                </c:pt>
                <c:pt idx="87">
                  <c:v>59.95</c:v>
                </c:pt>
                <c:pt idx="88">
                  <c:v>59.35</c:v>
                </c:pt>
                <c:pt idx="89">
                  <c:v>58.35</c:v>
                </c:pt>
                <c:pt idx="90">
                  <c:v>56.85</c:v>
                </c:pt>
                <c:pt idx="91">
                  <c:v>55.15</c:v>
                </c:pt>
                <c:pt idx="92">
                  <c:v>53.95</c:v>
                </c:pt>
                <c:pt idx="93">
                  <c:v>52.85</c:v>
                </c:pt>
                <c:pt idx="94">
                  <c:v>51.95</c:v>
                </c:pt>
                <c:pt idx="95">
                  <c:v>51.1</c:v>
                </c:pt>
                <c:pt idx="96">
                  <c:v>50.3</c:v>
                </c:pt>
                <c:pt idx="97">
                  <c:v>49.2</c:v>
                </c:pt>
                <c:pt idx="98">
                  <c:v>47.75</c:v>
                </c:pt>
                <c:pt idx="99">
                  <c:v>46.8</c:v>
                </c:pt>
                <c:pt idx="100">
                  <c:v>45.75</c:v>
                </c:pt>
                <c:pt idx="101">
                  <c:v>44.5</c:v>
                </c:pt>
                <c:pt idx="102">
                  <c:v>43.5</c:v>
                </c:pt>
                <c:pt idx="103">
                  <c:v>42.3</c:v>
                </c:pt>
                <c:pt idx="104">
                  <c:v>40.85</c:v>
                </c:pt>
                <c:pt idx="105">
                  <c:v>39.5</c:v>
                </c:pt>
                <c:pt idx="106">
                  <c:v>38.4</c:v>
                </c:pt>
                <c:pt idx="107">
                  <c:v>37.65</c:v>
                </c:pt>
                <c:pt idx="108">
                  <c:v>36.75</c:v>
                </c:pt>
                <c:pt idx="109">
                  <c:v>35.75</c:v>
                </c:pt>
                <c:pt idx="110">
                  <c:v>35</c:v>
                </c:pt>
                <c:pt idx="111">
                  <c:v>34.4</c:v>
                </c:pt>
                <c:pt idx="112">
                  <c:v>33.700000000000003</c:v>
                </c:pt>
                <c:pt idx="113">
                  <c:v>33.049999999999997</c:v>
                </c:pt>
                <c:pt idx="114">
                  <c:v>32.85</c:v>
                </c:pt>
                <c:pt idx="115">
                  <c:v>32.1</c:v>
                </c:pt>
                <c:pt idx="116">
                  <c:v>31.9</c:v>
                </c:pt>
                <c:pt idx="117">
                  <c:v>32.1</c:v>
                </c:pt>
                <c:pt idx="118">
                  <c:v>31.85</c:v>
                </c:pt>
                <c:pt idx="119">
                  <c:v>32.1</c:v>
                </c:pt>
                <c:pt idx="120">
                  <c:v>31.95</c:v>
                </c:pt>
                <c:pt idx="121">
                  <c:v>32.200000000000003</c:v>
                </c:pt>
                <c:pt idx="122">
                  <c:v>32.200000000000003</c:v>
                </c:pt>
                <c:pt idx="123">
                  <c:v>31.95</c:v>
                </c:pt>
                <c:pt idx="124">
                  <c:v>31.75</c:v>
                </c:pt>
                <c:pt idx="125">
                  <c:v>31.75</c:v>
                </c:pt>
                <c:pt idx="126">
                  <c:v>31.6</c:v>
                </c:pt>
                <c:pt idx="127">
                  <c:v>31.35</c:v>
                </c:pt>
                <c:pt idx="128">
                  <c:v>31.45</c:v>
                </c:pt>
                <c:pt idx="129">
                  <c:v>31.5</c:v>
                </c:pt>
                <c:pt idx="130">
                  <c:v>31.6</c:v>
                </c:pt>
                <c:pt idx="131">
                  <c:v>31.4</c:v>
                </c:pt>
                <c:pt idx="132">
                  <c:v>31.4</c:v>
                </c:pt>
                <c:pt idx="133">
                  <c:v>31</c:v>
                </c:pt>
                <c:pt idx="134">
                  <c:v>30.9</c:v>
                </c:pt>
                <c:pt idx="135">
                  <c:v>30.45</c:v>
                </c:pt>
                <c:pt idx="136">
                  <c:v>30.25</c:v>
                </c:pt>
                <c:pt idx="137">
                  <c:v>30</c:v>
                </c:pt>
                <c:pt idx="138">
                  <c:v>29.5</c:v>
                </c:pt>
                <c:pt idx="139">
                  <c:v>28.85</c:v>
                </c:pt>
                <c:pt idx="140">
                  <c:v>28.75</c:v>
                </c:pt>
                <c:pt idx="141">
                  <c:v>28.4</c:v>
                </c:pt>
                <c:pt idx="142">
                  <c:v>27.8</c:v>
                </c:pt>
                <c:pt idx="143">
                  <c:v>27.3</c:v>
                </c:pt>
                <c:pt idx="144">
                  <c:v>26.6</c:v>
                </c:pt>
                <c:pt idx="145">
                  <c:v>25.85</c:v>
                </c:pt>
                <c:pt idx="146">
                  <c:v>24.9</c:v>
                </c:pt>
                <c:pt idx="147">
                  <c:v>23.9</c:v>
                </c:pt>
                <c:pt idx="148">
                  <c:v>23.05</c:v>
                </c:pt>
                <c:pt idx="149">
                  <c:v>22.45</c:v>
                </c:pt>
                <c:pt idx="150">
                  <c:v>21.85</c:v>
                </c:pt>
                <c:pt idx="151">
                  <c:v>21.35</c:v>
                </c:pt>
                <c:pt idx="152">
                  <c:v>20.95</c:v>
                </c:pt>
                <c:pt idx="153">
                  <c:v>20.65</c:v>
                </c:pt>
                <c:pt idx="154">
                  <c:v>20.399999999999999</c:v>
                </c:pt>
                <c:pt idx="155">
                  <c:v>20.100000000000001</c:v>
                </c:pt>
                <c:pt idx="156">
                  <c:v>19.850000000000001</c:v>
                </c:pt>
                <c:pt idx="157">
                  <c:v>19.600000000000001</c:v>
                </c:pt>
                <c:pt idx="158">
                  <c:v>19.350000000000001</c:v>
                </c:pt>
                <c:pt idx="159">
                  <c:v>19.2</c:v>
                </c:pt>
                <c:pt idx="160">
                  <c:v>19</c:v>
                </c:pt>
                <c:pt idx="161">
                  <c:v>18.899999999999999</c:v>
                </c:pt>
                <c:pt idx="162">
                  <c:v>18.8</c:v>
                </c:pt>
                <c:pt idx="163">
                  <c:v>18.649999999999999</c:v>
                </c:pt>
                <c:pt idx="164">
                  <c:v>18.55</c:v>
                </c:pt>
                <c:pt idx="165">
                  <c:v>18.399999999999999</c:v>
                </c:pt>
                <c:pt idx="166">
                  <c:v>18.3</c:v>
                </c:pt>
                <c:pt idx="167">
                  <c:v>18.3</c:v>
                </c:pt>
                <c:pt idx="168">
                  <c:v>18.149999999999999</c:v>
                </c:pt>
                <c:pt idx="169">
                  <c:v>18.2</c:v>
                </c:pt>
                <c:pt idx="170">
                  <c:v>18.149999999999999</c:v>
                </c:pt>
                <c:pt idx="171">
                  <c:v>18.05</c:v>
                </c:pt>
                <c:pt idx="172">
                  <c:v>18.05</c:v>
                </c:pt>
                <c:pt idx="173">
                  <c:v>17.95</c:v>
                </c:pt>
                <c:pt idx="174">
                  <c:v>17.899999999999999</c:v>
                </c:pt>
                <c:pt idx="175">
                  <c:v>17.850000000000001</c:v>
                </c:pt>
                <c:pt idx="176">
                  <c:v>17.8</c:v>
                </c:pt>
                <c:pt idx="177">
                  <c:v>17.7</c:v>
                </c:pt>
                <c:pt idx="178">
                  <c:v>17.7</c:v>
                </c:pt>
                <c:pt idx="179">
                  <c:v>17.600000000000001</c:v>
                </c:pt>
                <c:pt idx="180">
                  <c:v>17.600000000000001</c:v>
                </c:pt>
                <c:pt idx="181">
                  <c:v>17.5</c:v>
                </c:pt>
                <c:pt idx="182">
                  <c:v>17.5</c:v>
                </c:pt>
                <c:pt idx="183">
                  <c:v>17.45</c:v>
                </c:pt>
                <c:pt idx="184">
                  <c:v>17.45</c:v>
                </c:pt>
                <c:pt idx="185">
                  <c:v>17.399999999999999</c:v>
                </c:pt>
                <c:pt idx="186">
                  <c:v>17.399999999999999</c:v>
                </c:pt>
                <c:pt idx="187">
                  <c:v>17.3</c:v>
                </c:pt>
                <c:pt idx="188">
                  <c:v>17.25</c:v>
                </c:pt>
                <c:pt idx="189">
                  <c:v>17.2</c:v>
                </c:pt>
                <c:pt idx="190">
                  <c:v>17.149999999999999</c:v>
                </c:pt>
                <c:pt idx="191">
                  <c:v>17.2</c:v>
                </c:pt>
                <c:pt idx="192">
                  <c:v>17.05</c:v>
                </c:pt>
                <c:pt idx="193">
                  <c:v>17.05</c:v>
                </c:pt>
                <c:pt idx="194">
                  <c:v>17.100000000000001</c:v>
                </c:pt>
                <c:pt idx="195">
                  <c:v>17.05</c:v>
                </c:pt>
                <c:pt idx="196">
                  <c:v>17</c:v>
                </c:pt>
                <c:pt idx="197">
                  <c:v>16.95</c:v>
                </c:pt>
                <c:pt idx="198">
                  <c:v>17.05</c:v>
                </c:pt>
                <c:pt idx="199">
                  <c:v>17.05</c:v>
                </c:pt>
                <c:pt idx="200">
                  <c:v>17</c:v>
                </c:pt>
                <c:pt idx="201">
                  <c:v>17</c:v>
                </c:pt>
                <c:pt idx="202">
                  <c:v>16.95</c:v>
                </c:pt>
                <c:pt idx="203">
                  <c:v>16.95</c:v>
                </c:pt>
                <c:pt idx="204">
                  <c:v>16.899999999999999</c:v>
                </c:pt>
                <c:pt idx="205">
                  <c:v>16.850000000000001</c:v>
                </c:pt>
                <c:pt idx="206">
                  <c:v>16.850000000000001</c:v>
                </c:pt>
                <c:pt idx="207">
                  <c:v>16.8</c:v>
                </c:pt>
                <c:pt idx="208">
                  <c:v>16.75</c:v>
                </c:pt>
                <c:pt idx="209">
                  <c:v>16.75</c:v>
                </c:pt>
                <c:pt idx="210">
                  <c:v>16.7</c:v>
                </c:pt>
                <c:pt idx="211">
                  <c:v>16.75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513856"/>
        <c:axId val="315516032"/>
      </c:scatterChart>
      <c:valAx>
        <c:axId val="31551385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516032"/>
        <c:crosses val="autoZero"/>
        <c:crossBetween val="midCat"/>
        <c:majorUnit val="200"/>
      </c:valAx>
      <c:valAx>
        <c:axId val="315516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5138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TLC9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'TLC9'!$B$1:$B$2</c:f>
              <c:strCache>
                <c:ptCount val="1"/>
                <c:pt idx="0">
                  <c:v>TLC9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'TLC9'!$A$3:$A$246</c:f>
              <c:numCache>
                <c:formatCode>0</c:formatCode>
                <c:ptCount val="244"/>
                <c:pt idx="0">
                  <c:v>0</c:v>
                </c:pt>
                <c:pt idx="1">
                  <c:v>10.00000000061118</c:v>
                </c:pt>
                <c:pt idx="2">
                  <c:v>20.0000000005424</c:v>
                </c:pt>
                <c:pt idx="3">
                  <c:v>30.000000000473619</c:v>
                </c:pt>
                <c:pt idx="4">
                  <c:v>40.000000000424052</c:v>
                </c:pt>
                <c:pt idx="5">
                  <c:v>50.000000000355271</c:v>
                </c:pt>
                <c:pt idx="6">
                  <c:v>60.000000000286491</c:v>
                </c:pt>
                <c:pt idx="7">
                  <c:v>70.00000000021771</c:v>
                </c:pt>
                <c:pt idx="8">
                  <c:v>80.000000000168143</c:v>
                </c:pt>
                <c:pt idx="9">
                  <c:v>90.000000000962643</c:v>
                </c:pt>
                <c:pt idx="10">
                  <c:v>100.00000000089386</c:v>
                </c:pt>
                <c:pt idx="11">
                  <c:v>110.00000000082508</c:v>
                </c:pt>
                <c:pt idx="12">
                  <c:v>120.00000000077546</c:v>
                </c:pt>
                <c:pt idx="13">
                  <c:v>130.00000000070668</c:v>
                </c:pt>
                <c:pt idx="14">
                  <c:v>140.0000000006379</c:v>
                </c:pt>
                <c:pt idx="15">
                  <c:v>150.00000000056912</c:v>
                </c:pt>
                <c:pt idx="16">
                  <c:v>160.00000000051955</c:v>
                </c:pt>
                <c:pt idx="17">
                  <c:v>170.00000000045077</c:v>
                </c:pt>
                <c:pt idx="18">
                  <c:v>180.00000000038199</c:v>
                </c:pt>
                <c:pt idx="19">
                  <c:v>190.00000000031321</c:v>
                </c:pt>
                <c:pt idx="20">
                  <c:v>200.00000000026364</c:v>
                </c:pt>
                <c:pt idx="21">
                  <c:v>210.00000000105814</c:v>
                </c:pt>
                <c:pt idx="22">
                  <c:v>220.0000000009893</c:v>
                </c:pt>
                <c:pt idx="23">
                  <c:v>230.00000000092064</c:v>
                </c:pt>
                <c:pt idx="24">
                  <c:v>240.00000000087095</c:v>
                </c:pt>
                <c:pt idx="25">
                  <c:v>250.00000000080217</c:v>
                </c:pt>
                <c:pt idx="26">
                  <c:v>260.00000000073339</c:v>
                </c:pt>
                <c:pt idx="27">
                  <c:v>270.00000000066461</c:v>
                </c:pt>
                <c:pt idx="28">
                  <c:v>280.00000000061505</c:v>
                </c:pt>
                <c:pt idx="29">
                  <c:v>290.00000000054627</c:v>
                </c:pt>
                <c:pt idx="30">
                  <c:v>300.00000000047748</c:v>
                </c:pt>
                <c:pt idx="31">
                  <c:v>310.0000000004087</c:v>
                </c:pt>
                <c:pt idx="32">
                  <c:v>320.00000000035914</c:v>
                </c:pt>
                <c:pt idx="33">
                  <c:v>330.00000000115369</c:v>
                </c:pt>
                <c:pt idx="34">
                  <c:v>340.0000000010848</c:v>
                </c:pt>
                <c:pt idx="35">
                  <c:v>350.00000000101613</c:v>
                </c:pt>
                <c:pt idx="36">
                  <c:v>360.00000000096645</c:v>
                </c:pt>
                <c:pt idx="37">
                  <c:v>370.00000000089767</c:v>
                </c:pt>
                <c:pt idx="38">
                  <c:v>380.00000000082889</c:v>
                </c:pt>
                <c:pt idx="39">
                  <c:v>390.00000000076011</c:v>
                </c:pt>
                <c:pt idx="40">
                  <c:v>400.00000000071054</c:v>
                </c:pt>
                <c:pt idx="41">
                  <c:v>410.00000000064176</c:v>
                </c:pt>
                <c:pt idx="42">
                  <c:v>420.00000000057298</c:v>
                </c:pt>
                <c:pt idx="43">
                  <c:v>430.0000000005042</c:v>
                </c:pt>
                <c:pt idx="44">
                  <c:v>440.00000000045463</c:v>
                </c:pt>
                <c:pt idx="45">
                  <c:v>450.00000000124919</c:v>
                </c:pt>
                <c:pt idx="46">
                  <c:v>460.0000000011803</c:v>
                </c:pt>
                <c:pt idx="47">
                  <c:v>470.00000000111163</c:v>
                </c:pt>
                <c:pt idx="48">
                  <c:v>480.00000000106195</c:v>
                </c:pt>
                <c:pt idx="49">
                  <c:v>490.00000000099317</c:v>
                </c:pt>
                <c:pt idx="50">
                  <c:v>500.00000000092439</c:v>
                </c:pt>
                <c:pt idx="51">
                  <c:v>510.00000000085561</c:v>
                </c:pt>
                <c:pt idx="52">
                  <c:v>520.00000000080604</c:v>
                </c:pt>
                <c:pt idx="53">
                  <c:v>530.00000000073726</c:v>
                </c:pt>
                <c:pt idx="54">
                  <c:v>540.00000000066848</c:v>
                </c:pt>
                <c:pt idx="55">
                  <c:v>550.0000000005997</c:v>
                </c:pt>
                <c:pt idx="56">
                  <c:v>560.00000000055013</c:v>
                </c:pt>
                <c:pt idx="57">
                  <c:v>570.00000000134469</c:v>
                </c:pt>
                <c:pt idx="58">
                  <c:v>580.00000000127579</c:v>
                </c:pt>
                <c:pt idx="59">
                  <c:v>590.00000000120713</c:v>
                </c:pt>
                <c:pt idx="60">
                  <c:v>600.00000000115745</c:v>
                </c:pt>
                <c:pt idx="61">
                  <c:v>610.00000000108867</c:v>
                </c:pt>
                <c:pt idx="62">
                  <c:v>620.00000000101988</c:v>
                </c:pt>
                <c:pt idx="63">
                  <c:v>630.0000000009511</c:v>
                </c:pt>
                <c:pt idx="64">
                  <c:v>640.00000000090154</c:v>
                </c:pt>
                <c:pt idx="65">
                  <c:v>650.00000000083276</c:v>
                </c:pt>
                <c:pt idx="66">
                  <c:v>660.00000000076398</c:v>
                </c:pt>
                <c:pt idx="67">
                  <c:v>670.0000000006952</c:v>
                </c:pt>
                <c:pt idx="68">
                  <c:v>680.00000000064563</c:v>
                </c:pt>
                <c:pt idx="69">
                  <c:v>690.00000000144018</c:v>
                </c:pt>
                <c:pt idx="70">
                  <c:v>700.00000000137129</c:v>
                </c:pt>
                <c:pt idx="71">
                  <c:v>710.00000000130262</c:v>
                </c:pt>
                <c:pt idx="72">
                  <c:v>720.00000000125294</c:v>
                </c:pt>
                <c:pt idx="73">
                  <c:v>730.00000000118416</c:v>
                </c:pt>
                <c:pt idx="74">
                  <c:v>740.0000000011155</c:v>
                </c:pt>
                <c:pt idx="75">
                  <c:v>750.0000000010466</c:v>
                </c:pt>
                <c:pt idx="76">
                  <c:v>760.00000000099703</c:v>
                </c:pt>
                <c:pt idx="77">
                  <c:v>770.00000000092814</c:v>
                </c:pt>
                <c:pt idx="78">
                  <c:v>780.00000000085947</c:v>
                </c:pt>
                <c:pt idx="79">
                  <c:v>790.00000000079081</c:v>
                </c:pt>
                <c:pt idx="80">
                  <c:v>800.00000000074101</c:v>
                </c:pt>
                <c:pt idx="81">
                  <c:v>810.00000000153568</c:v>
                </c:pt>
                <c:pt idx="82">
                  <c:v>820.00000000146679</c:v>
                </c:pt>
                <c:pt idx="83">
                  <c:v>830.00000000141722</c:v>
                </c:pt>
                <c:pt idx="84">
                  <c:v>840.00000000134855</c:v>
                </c:pt>
                <c:pt idx="85">
                  <c:v>850.00000000127966</c:v>
                </c:pt>
                <c:pt idx="86">
                  <c:v>860.00000000121099</c:v>
                </c:pt>
                <c:pt idx="87">
                  <c:v>870.00000000116142</c:v>
                </c:pt>
                <c:pt idx="88">
                  <c:v>880.00000000109253</c:v>
                </c:pt>
                <c:pt idx="89">
                  <c:v>890.00000000102364</c:v>
                </c:pt>
                <c:pt idx="90">
                  <c:v>900.00000000095497</c:v>
                </c:pt>
                <c:pt idx="91">
                  <c:v>910.0000000009054</c:v>
                </c:pt>
                <c:pt idx="92">
                  <c:v>920.00000000083651</c:v>
                </c:pt>
                <c:pt idx="93">
                  <c:v>930.00000000163118</c:v>
                </c:pt>
                <c:pt idx="94">
                  <c:v>940.00000000156228</c:v>
                </c:pt>
                <c:pt idx="95">
                  <c:v>950.00000000151272</c:v>
                </c:pt>
                <c:pt idx="96">
                  <c:v>960.00000000144405</c:v>
                </c:pt>
                <c:pt idx="97">
                  <c:v>970.00000000137516</c:v>
                </c:pt>
                <c:pt idx="98">
                  <c:v>980.00000000130649</c:v>
                </c:pt>
                <c:pt idx="99">
                  <c:v>990.00000000125692</c:v>
                </c:pt>
                <c:pt idx="100">
                  <c:v>1000.000000001188</c:v>
                </c:pt>
                <c:pt idx="101">
                  <c:v>1010.0000000011191</c:v>
                </c:pt>
                <c:pt idx="102">
                  <c:v>1020.0000000010505</c:v>
                </c:pt>
                <c:pt idx="103">
                  <c:v>1030.0000000010009</c:v>
                </c:pt>
                <c:pt idx="104">
                  <c:v>1040.000000000932</c:v>
                </c:pt>
                <c:pt idx="105">
                  <c:v>1050.0000000017267</c:v>
                </c:pt>
                <c:pt idx="106">
                  <c:v>1060.0000000016578</c:v>
                </c:pt>
                <c:pt idx="107">
                  <c:v>1070.0000000016082</c:v>
                </c:pt>
                <c:pt idx="108">
                  <c:v>1080.0000000015395</c:v>
                </c:pt>
                <c:pt idx="109">
                  <c:v>1090.0000000014707</c:v>
                </c:pt>
                <c:pt idx="110">
                  <c:v>1100.000000001402</c:v>
                </c:pt>
                <c:pt idx="111">
                  <c:v>1110.0000000013524</c:v>
                </c:pt>
                <c:pt idx="112">
                  <c:v>1120.0000000012835</c:v>
                </c:pt>
                <c:pt idx="113">
                  <c:v>1130.0000000012146</c:v>
                </c:pt>
                <c:pt idx="114">
                  <c:v>1140.000000001146</c:v>
                </c:pt>
                <c:pt idx="115">
                  <c:v>1150.0000000010964</c:v>
                </c:pt>
                <c:pt idx="116">
                  <c:v>1160.0000000010275</c:v>
                </c:pt>
                <c:pt idx="117">
                  <c:v>1170.0000000018222</c:v>
                </c:pt>
                <c:pt idx="118">
                  <c:v>1180.0000000017533</c:v>
                </c:pt>
                <c:pt idx="119">
                  <c:v>1190.0000000017037</c:v>
                </c:pt>
                <c:pt idx="120">
                  <c:v>1200.000000001635</c:v>
                </c:pt>
                <c:pt idx="121">
                  <c:v>1210.0000000015661</c:v>
                </c:pt>
                <c:pt idx="122">
                  <c:v>1220.0000000014975</c:v>
                </c:pt>
                <c:pt idx="123">
                  <c:v>1230.0000000014479</c:v>
                </c:pt>
                <c:pt idx="124">
                  <c:v>1240.000000001379</c:v>
                </c:pt>
                <c:pt idx="125">
                  <c:v>1250.0000000013101</c:v>
                </c:pt>
                <c:pt idx="126">
                  <c:v>1260.0000000012415</c:v>
                </c:pt>
                <c:pt idx="127">
                  <c:v>1270.0000000011919</c:v>
                </c:pt>
                <c:pt idx="128">
                  <c:v>1280.000000001123</c:v>
                </c:pt>
                <c:pt idx="129">
                  <c:v>1290.0000000019177</c:v>
                </c:pt>
                <c:pt idx="130">
                  <c:v>1300.0000000018488</c:v>
                </c:pt>
                <c:pt idx="131">
                  <c:v>1310.0000000017992</c:v>
                </c:pt>
                <c:pt idx="132">
                  <c:v>1320.0000000017305</c:v>
                </c:pt>
                <c:pt idx="133">
                  <c:v>1330.0000000016616</c:v>
                </c:pt>
                <c:pt idx="134">
                  <c:v>1340.000000001593</c:v>
                </c:pt>
                <c:pt idx="135">
                  <c:v>1350.0000000015434</c:v>
                </c:pt>
                <c:pt idx="136">
                  <c:v>1360.0000000014745</c:v>
                </c:pt>
                <c:pt idx="137">
                  <c:v>1370.0000000014056</c:v>
                </c:pt>
                <c:pt idx="138">
                  <c:v>1380.000000001337</c:v>
                </c:pt>
                <c:pt idx="139">
                  <c:v>1390.0000000012874</c:v>
                </c:pt>
                <c:pt idx="140">
                  <c:v>1400.0000000012185</c:v>
                </c:pt>
                <c:pt idx="141">
                  <c:v>1410.0000000020132</c:v>
                </c:pt>
                <c:pt idx="142">
                  <c:v>1420.0000000019443</c:v>
                </c:pt>
                <c:pt idx="143">
                  <c:v>1430.0000000018947</c:v>
                </c:pt>
                <c:pt idx="144">
                  <c:v>1440.000000001826</c:v>
                </c:pt>
                <c:pt idx="145">
                  <c:v>1450.0000000017571</c:v>
                </c:pt>
                <c:pt idx="146">
                  <c:v>1460.0000000016885</c:v>
                </c:pt>
                <c:pt idx="147">
                  <c:v>1470.0000000016389</c:v>
                </c:pt>
                <c:pt idx="148">
                  <c:v>1480.00000000157</c:v>
                </c:pt>
                <c:pt idx="149">
                  <c:v>1490.0000000015011</c:v>
                </c:pt>
                <c:pt idx="150">
                  <c:v>1500.0000000014325</c:v>
                </c:pt>
                <c:pt idx="151">
                  <c:v>1510.0000000013829</c:v>
                </c:pt>
                <c:pt idx="152">
                  <c:v>1520.000000001314</c:v>
                </c:pt>
                <c:pt idx="153">
                  <c:v>1530.0000000021087</c:v>
                </c:pt>
                <c:pt idx="154">
                  <c:v>1540.0000000020398</c:v>
                </c:pt>
                <c:pt idx="155">
                  <c:v>1550.0000000019902</c:v>
                </c:pt>
                <c:pt idx="156">
                  <c:v>1560.0000000019215</c:v>
                </c:pt>
                <c:pt idx="157">
                  <c:v>1570.0000000018526</c:v>
                </c:pt>
                <c:pt idx="158">
                  <c:v>1580.000000001784</c:v>
                </c:pt>
                <c:pt idx="159">
                  <c:v>1590.0000000017344</c:v>
                </c:pt>
                <c:pt idx="160">
                  <c:v>1600.0000000016655</c:v>
                </c:pt>
                <c:pt idx="161">
                  <c:v>1610.0000000015966</c:v>
                </c:pt>
                <c:pt idx="162">
                  <c:v>1620.000000001528</c:v>
                </c:pt>
                <c:pt idx="163">
                  <c:v>1630.0000000014784</c:v>
                </c:pt>
                <c:pt idx="164">
                  <c:v>1640.0000000014095</c:v>
                </c:pt>
                <c:pt idx="165">
                  <c:v>1650.0000000022042</c:v>
                </c:pt>
                <c:pt idx="166">
                  <c:v>1660.0000000021353</c:v>
                </c:pt>
                <c:pt idx="167">
                  <c:v>1670.0000000020857</c:v>
                </c:pt>
                <c:pt idx="168">
                  <c:v>1680.000000002017</c:v>
                </c:pt>
                <c:pt idx="169">
                  <c:v>1690.0000000019481</c:v>
                </c:pt>
                <c:pt idx="170">
                  <c:v>1700.0000000018795</c:v>
                </c:pt>
                <c:pt idx="171">
                  <c:v>1710.0000000018299</c:v>
                </c:pt>
                <c:pt idx="172">
                  <c:v>1720.000000001761</c:v>
                </c:pt>
                <c:pt idx="173">
                  <c:v>1730.0000000016921</c:v>
                </c:pt>
                <c:pt idx="174">
                  <c:v>1740.0000000016234</c:v>
                </c:pt>
                <c:pt idx="175">
                  <c:v>1750.0000000015739</c:v>
                </c:pt>
                <c:pt idx="176">
                  <c:v>1760.0000000015052</c:v>
                </c:pt>
                <c:pt idx="177">
                  <c:v>1770.0000000022997</c:v>
                </c:pt>
                <c:pt idx="178">
                  <c:v>1780.000000002231</c:v>
                </c:pt>
                <c:pt idx="179">
                  <c:v>1790.0000000021814</c:v>
                </c:pt>
                <c:pt idx="180">
                  <c:v>1800.0000000021123</c:v>
                </c:pt>
                <c:pt idx="181">
                  <c:v>1810.0000000020436</c:v>
                </c:pt>
                <c:pt idx="182">
                  <c:v>1820.000000001975</c:v>
                </c:pt>
                <c:pt idx="183">
                  <c:v>1830.0000000019254</c:v>
                </c:pt>
                <c:pt idx="184">
                  <c:v>1840.0000000018563</c:v>
                </c:pt>
                <c:pt idx="185">
                  <c:v>1850.0000000017876</c:v>
                </c:pt>
                <c:pt idx="186">
                  <c:v>1860.0000000017189</c:v>
                </c:pt>
                <c:pt idx="187">
                  <c:v>1870.0000000016694</c:v>
                </c:pt>
                <c:pt idx="188">
                  <c:v>1880.0000000016007</c:v>
                </c:pt>
                <c:pt idx="189">
                  <c:v>1890.0000000023952</c:v>
                </c:pt>
                <c:pt idx="190">
                  <c:v>1900.0000000023456</c:v>
                </c:pt>
                <c:pt idx="191">
                  <c:v>1910.0000000022769</c:v>
                </c:pt>
                <c:pt idx="192">
                  <c:v>1920.0000000022078</c:v>
                </c:pt>
                <c:pt idx="193">
                  <c:v>1930.0000000021391</c:v>
                </c:pt>
                <c:pt idx="194">
                  <c:v>1940.0000000020896</c:v>
                </c:pt>
                <c:pt idx="195">
                  <c:v>1950.0000000020209</c:v>
                </c:pt>
                <c:pt idx="196">
                  <c:v>1960.0000000019518</c:v>
                </c:pt>
                <c:pt idx="197">
                  <c:v>1970.0000000018831</c:v>
                </c:pt>
                <c:pt idx="198">
                  <c:v>1980.0000000018144</c:v>
                </c:pt>
                <c:pt idx="199">
                  <c:v>1990.0000000017649</c:v>
                </c:pt>
                <c:pt idx="200">
                  <c:v>2000.0000000016962</c:v>
                </c:pt>
                <c:pt idx="201">
                  <c:v>2010.0000000024907</c:v>
                </c:pt>
                <c:pt idx="202">
                  <c:v>2020.0000000024411</c:v>
                </c:pt>
                <c:pt idx="203">
                  <c:v>2030.0000000023724</c:v>
                </c:pt>
                <c:pt idx="204">
                  <c:v>2040.0000000023033</c:v>
                </c:pt>
                <c:pt idx="205">
                  <c:v>2050.0000000022346</c:v>
                </c:pt>
                <c:pt idx="206">
                  <c:v>2060.0000000021851</c:v>
                </c:pt>
                <c:pt idx="207">
                  <c:v>2070.0000000021164</c:v>
                </c:pt>
                <c:pt idx="208">
                  <c:v>2080.0000000020473</c:v>
                </c:pt>
                <c:pt idx="209">
                  <c:v>2090.0000000019786</c:v>
                </c:pt>
                <c:pt idx="210">
                  <c:v>2100.000000001929</c:v>
                </c:pt>
                <c:pt idx="211">
                  <c:v>2110.0000000018604</c:v>
                </c:pt>
              </c:numCache>
            </c:numRef>
          </c:xVal>
          <c:yVal>
            <c:numRef>
              <c:f>'TLC9'!$B$3:$B$246</c:f>
              <c:numCache>
                <c:formatCode>0.00</c:formatCode>
                <c:ptCount val="244"/>
                <c:pt idx="0">
                  <c:v>16.850000000000001</c:v>
                </c:pt>
                <c:pt idx="1">
                  <c:v>16.8</c:v>
                </c:pt>
                <c:pt idx="2">
                  <c:v>16.8</c:v>
                </c:pt>
                <c:pt idx="3">
                  <c:v>16.95</c:v>
                </c:pt>
                <c:pt idx="4">
                  <c:v>16.95</c:v>
                </c:pt>
                <c:pt idx="5">
                  <c:v>16.8</c:v>
                </c:pt>
                <c:pt idx="6">
                  <c:v>16.8</c:v>
                </c:pt>
                <c:pt idx="7">
                  <c:v>16.8</c:v>
                </c:pt>
                <c:pt idx="8">
                  <c:v>16.899999999999999</c:v>
                </c:pt>
                <c:pt idx="9">
                  <c:v>16.899999999999999</c:v>
                </c:pt>
                <c:pt idx="10">
                  <c:v>16.899999999999999</c:v>
                </c:pt>
                <c:pt idx="11">
                  <c:v>16.8</c:v>
                </c:pt>
                <c:pt idx="12">
                  <c:v>16.899999999999999</c:v>
                </c:pt>
                <c:pt idx="13">
                  <c:v>16.8</c:v>
                </c:pt>
                <c:pt idx="14">
                  <c:v>16.8</c:v>
                </c:pt>
                <c:pt idx="15">
                  <c:v>16.899999999999999</c:v>
                </c:pt>
                <c:pt idx="16">
                  <c:v>16.899999999999999</c:v>
                </c:pt>
                <c:pt idx="17">
                  <c:v>16.899999999999999</c:v>
                </c:pt>
                <c:pt idx="18">
                  <c:v>16.95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17.100000000000001</c:v>
                </c:pt>
                <c:pt idx="25">
                  <c:v>17.2</c:v>
                </c:pt>
                <c:pt idx="26">
                  <c:v>17.350000000000001</c:v>
                </c:pt>
                <c:pt idx="27">
                  <c:v>17.600000000000001</c:v>
                </c:pt>
                <c:pt idx="28">
                  <c:v>17.850000000000001</c:v>
                </c:pt>
                <c:pt idx="29">
                  <c:v>18.350000000000001</c:v>
                </c:pt>
                <c:pt idx="30">
                  <c:v>19.3</c:v>
                </c:pt>
                <c:pt idx="31">
                  <c:v>20.350000000000001</c:v>
                </c:pt>
                <c:pt idx="32">
                  <c:v>21.15</c:v>
                </c:pt>
                <c:pt idx="33">
                  <c:v>21.5</c:v>
                </c:pt>
                <c:pt idx="34">
                  <c:v>21.85</c:v>
                </c:pt>
                <c:pt idx="35">
                  <c:v>22.15</c:v>
                </c:pt>
                <c:pt idx="36">
                  <c:v>22.25</c:v>
                </c:pt>
                <c:pt idx="37">
                  <c:v>22.35</c:v>
                </c:pt>
                <c:pt idx="38">
                  <c:v>22.85</c:v>
                </c:pt>
                <c:pt idx="39">
                  <c:v>23.25</c:v>
                </c:pt>
                <c:pt idx="40">
                  <c:v>24.4</c:v>
                </c:pt>
                <c:pt idx="41">
                  <c:v>26.3</c:v>
                </c:pt>
                <c:pt idx="42">
                  <c:v>27.95</c:v>
                </c:pt>
                <c:pt idx="43">
                  <c:v>28.65</c:v>
                </c:pt>
                <c:pt idx="44">
                  <c:v>29.8</c:v>
                </c:pt>
                <c:pt idx="45">
                  <c:v>32.15</c:v>
                </c:pt>
                <c:pt idx="46">
                  <c:v>34.15</c:v>
                </c:pt>
                <c:pt idx="47">
                  <c:v>36.200000000000003</c:v>
                </c:pt>
                <c:pt idx="48">
                  <c:v>37</c:v>
                </c:pt>
                <c:pt idx="49">
                  <c:v>38.1</c:v>
                </c:pt>
                <c:pt idx="50">
                  <c:v>39.700000000000003</c:v>
                </c:pt>
                <c:pt idx="51">
                  <c:v>40.75</c:v>
                </c:pt>
                <c:pt idx="52">
                  <c:v>40.549999999999997</c:v>
                </c:pt>
                <c:pt idx="53">
                  <c:v>40.15</c:v>
                </c:pt>
                <c:pt idx="54">
                  <c:v>40.65</c:v>
                </c:pt>
                <c:pt idx="55">
                  <c:v>40.5</c:v>
                </c:pt>
                <c:pt idx="56">
                  <c:v>40.799999999999997</c:v>
                </c:pt>
                <c:pt idx="57">
                  <c:v>40.85</c:v>
                </c:pt>
                <c:pt idx="58">
                  <c:v>41.9</c:v>
                </c:pt>
                <c:pt idx="59">
                  <c:v>42.3</c:v>
                </c:pt>
                <c:pt idx="60">
                  <c:v>41.6</c:v>
                </c:pt>
                <c:pt idx="61">
                  <c:v>41.5</c:v>
                </c:pt>
                <c:pt idx="62">
                  <c:v>42.05</c:v>
                </c:pt>
                <c:pt idx="63">
                  <c:v>41.45</c:v>
                </c:pt>
                <c:pt idx="64">
                  <c:v>42.1</c:v>
                </c:pt>
                <c:pt idx="65">
                  <c:v>42.45</c:v>
                </c:pt>
                <c:pt idx="66">
                  <c:v>42.45</c:v>
                </c:pt>
                <c:pt idx="67">
                  <c:v>42.75</c:v>
                </c:pt>
                <c:pt idx="68">
                  <c:v>42.85</c:v>
                </c:pt>
                <c:pt idx="69">
                  <c:v>43.7</c:v>
                </c:pt>
                <c:pt idx="70">
                  <c:v>44.15</c:v>
                </c:pt>
                <c:pt idx="71">
                  <c:v>44.5</c:v>
                </c:pt>
                <c:pt idx="72">
                  <c:v>44.5</c:v>
                </c:pt>
                <c:pt idx="73">
                  <c:v>44.75</c:v>
                </c:pt>
                <c:pt idx="74">
                  <c:v>44.15</c:v>
                </c:pt>
                <c:pt idx="75">
                  <c:v>44.25</c:v>
                </c:pt>
                <c:pt idx="76">
                  <c:v>44.45</c:v>
                </c:pt>
                <c:pt idx="77">
                  <c:v>44.85</c:v>
                </c:pt>
                <c:pt idx="78">
                  <c:v>45.5</c:v>
                </c:pt>
                <c:pt idx="79">
                  <c:v>45.2</c:v>
                </c:pt>
                <c:pt idx="80">
                  <c:v>45.3</c:v>
                </c:pt>
                <c:pt idx="81">
                  <c:v>45.7</c:v>
                </c:pt>
                <c:pt idx="82">
                  <c:v>47.35</c:v>
                </c:pt>
                <c:pt idx="83">
                  <c:v>47.8</c:v>
                </c:pt>
                <c:pt idx="84">
                  <c:v>48.3</c:v>
                </c:pt>
                <c:pt idx="85">
                  <c:v>48.1</c:v>
                </c:pt>
                <c:pt idx="86">
                  <c:v>48.05</c:v>
                </c:pt>
                <c:pt idx="87">
                  <c:v>47.65</c:v>
                </c:pt>
                <c:pt idx="88">
                  <c:v>47.2</c:v>
                </c:pt>
                <c:pt idx="89">
                  <c:v>46.55</c:v>
                </c:pt>
                <c:pt idx="90">
                  <c:v>45.1</c:v>
                </c:pt>
                <c:pt idx="91">
                  <c:v>43.6</c:v>
                </c:pt>
                <c:pt idx="92">
                  <c:v>41.55</c:v>
                </c:pt>
                <c:pt idx="93">
                  <c:v>40</c:v>
                </c:pt>
                <c:pt idx="94">
                  <c:v>38.9</c:v>
                </c:pt>
                <c:pt idx="95">
                  <c:v>37.799999999999997</c:v>
                </c:pt>
                <c:pt idx="96">
                  <c:v>36.950000000000003</c:v>
                </c:pt>
                <c:pt idx="97">
                  <c:v>37.25</c:v>
                </c:pt>
                <c:pt idx="98">
                  <c:v>36.65</c:v>
                </c:pt>
                <c:pt idx="99">
                  <c:v>35.6</c:v>
                </c:pt>
                <c:pt idx="100">
                  <c:v>35</c:v>
                </c:pt>
                <c:pt idx="101">
                  <c:v>34.4</c:v>
                </c:pt>
                <c:pt idx="102">
                  <c:v>33.549999999999997</c:v>
                </c:pt>
                <c:pt idx="103">
                  <c:v>32.950000000000003</c:v>
                </c:pt>
                <c:pt idx="104">
                  <c:v>32.15</c:v>
                </c:pt>
                <c:pt idx="105">
                  <c:v>31.55</c:v>
                </c:pt>
                <c:pt idx="106">
                  <c:v>30.6</c:v>
                </c:pt>
                <c:pt idx="107">
                  <c:v>29.8</c:v>
                </c:pt>
                <c:pt idx="108">
                  <c:v>29</c:v>
                </c:pt>
                <c:pt idx="109">
                  <c:v>28.5</c:v>
                </c:pt>
                <c:pt idx="110">
                  <c:v>27.85</c:v>
                </c:pt>
                <c:pt idx="111">
                  <c:v>27.6</c:v>
                </c:pt>
                <c:pt idx="112">
                  <c:v>27.45</c:v>
                </c:pt>
                <c:pt idx="113">
                  <c:v>27.35</c:v>
                </c:pt>
                <c:pt idx="114">
                  <c:v>27.35</c:v>
                </c:pt>
                <c:pt idx="115">
                  <c:v>27.5</c:v>
                </c:pt>
                <c:pt idx="116">
                  <c:v>27.8</c:v>
                </c:pt>
                <c:pt idx="117">
                  <c:v>27.35</c:v>
                </c:pt>
                <c:pt idx="118">
                  <c:v>27.25</c:v>
                </c:pt>
                <c:pt idx="119">
                  <c:v>27.6</c:v>
                </c:pt>
                <c:pt idx="120">
                  <c:v>27.85</c:v>
                </c:pt>
                <c:pt idx="121">
                  <c:v>27.55</c:v>
                </c:pt>
                <c:pt idx="122">
                  <c:v>27.05</c:v>
                </c:pt>
                <c:pt idx="123">
                  <c:v>27</c:v>
                </c:pt>
                <c:pt idx="124">
                  <c:v>27</c:v>
                </c:pt>
                <c:pt idx="125">
                  <c:v>27.25</c:v>
                </c:pt>
                <c:pt idx="126">
                  <c:v>26.95</c:v>
                </c:pt>
                <c:pt idx="127">
                  <c:v>27.1</c:v>
                </c:pt>
                <c:pt idx="128">
                  <c:v>27.5</c:v>
                </c:pt>
                <c:pt idx="129">
                  <c:v>27.45</c:v>
                </c:pt>
                <c:pt idx="130">
                  <c:v>27.1</c:v>
                </c:pt>
                <c:pt idx="131">
                  <c:v>26.75</c:v>
                </c:pt>
                <c:pt idx="132">
                  <c:v>26.65</c:v>
                </c:pt>
                <c:pt idx="133">
                  <c:v>26.95</c:v>
                </c:pt>
                <c:pt idx="134">
                  <c:v>26.8</c:v>
                </c:pt>
                <c:pt idx="135">
                  <c:v>26.75</c:v>
                </c:pt>
                <c:pt idx="136">
                  <c:v>26.5</c:v>
                </c:pt>
                <c:pt idx="137">
                  <c:v>26.3</c:v>
                </c:pt>
                <c:pt idx="138">
                  <c:v>25.65</c:v>
                </c:pt>
                <c:pt idx="139">
                  <c:v>25.4</c:v>
                </c:pt>
                <c:pt idx="140">
                  <c:v>25.3</c:v>
                </c:pt>
                <c:pt idx="141">
                  <c:v>24.65</c:v>
                </c:pt>
                <c:pt idx="142">
                  <c:v>24.1</c:v>
                </c:pt>
                <c:pt idx="143">
                  <c:v>23.75</c:v>
                </c:pt>
                <c:pt idx="144">
                  <c:v>23.15</c:v>
                </c:pt>
                <c:pt idx="145">
                  <c:v>22.6</c:v>
                </c:pt>
                <c:pt idx="146">
                  <c:v>21.8</c:v>
                </c:pt>
                <c:pt idx="147">
                  <c:v>20.9</c:v>
                </c:pt>
                <c:pt idx="148">
                  <c:v>20.350000000000001</c:v>
                </c:pt>
                <c:pt idx="149">
                  <c:v>19.95</c:v>
                </c:pt>
                <c:pt idx="150">
                  <c:v>19.5</c:v>
                </c:pt>
                <c:pt idx="151">
                  <c:v>19.100000000000001</c:v>
                </c:pt>
                <c:pt idx="152">
                  <c:v>18.850000000000001</c:v>
                </c:pt>
                <c:pt idx="153">
                  <c:v>18.649999999999999</c:v>
                </c:pt>
                <c:pt idx="154">
                  <c:v>18.5</c:v>
                </c:pt>
                <c:pt idx="155">
                  <c:v>18.3</c:v>
                </c:pt>
                <c:pt idx="156">
                  <c:v>18.149999999999999</c:v>
                </c:pt>
                <c:pt idx="157">
                  <c:v>18.05</c:v>
                </c:pt>
                <c:pt idx="158">
                  <c:v>17.95</c:v>
                </c:pt>
                <c:pt idx="159">
                  <c:v>18</c:v>
                </c:pt>
                <c:pt idx="160">
                  <c:v>17.899999999999999</c:v>
                </c:pt>
                <c:pt idx="161">
                  <c:v>17.75</c:v>
                </c:pt>
                <c:pt idx="162">
                  <c:v>17.7</c:v>
                </c:pt>
                <c:pt idx="163">
                  <c:v>17.649999999999999</c:v>
                </c:pt>
                <c:pt idx="164">
                  <c:v>17.600000000000001</c:v>
                </c:pt>
                <c:pt idx="165">
                  <c:v>17.55</c:v>
                </c:pt>
                <c:pt idx="166">
                  <c:v>17.5</c:v>
                </c:pt>
                <c:pt idx="167">
                  <c:v>17.55</c:v>
                </c:pt>
                <c:pt idx="168">
                  <c:v>17.350000000000001</c:v>
                </c:pt>
                <c:pt idx="169">
                  <c:v>17.399999999999999</c:v>
                </c:pt>
                <c:pt idx="170">
                  <c:v>17.350000000000001</c:v>
                </c:pt>
                <c:pt idx="171">
                  <c:v>17.3</c:v>
                </c:pt>
                <c:pt idx="172">
                  <c:v>17.350000000000001</c:v>
                </c:pt>
                <c:pt idx="173">
                  <c:v>17.3</c:v>
                </c:pt>
                <c:pt idx="174">
                  <c:v>17.3</c:v>
                </c:pt>
                <c:pt idx="175">
                  <c:v>17.3</c:v>
                </c:pt>
                <c:pt idx="176">
                  <c:v>17.25</c:v>
                </c:pt>
                <c:pt idx="177">
                  <c:v>17.25</c:v>
                </c:pt>
                <c:pt idx="178">
                  <c:v>17.25</c:v>
                </c:pt>
                <c:pt idx="179">
                  <c:v>17.2</c:v>
                </c:pt>
                <c:pt idx="180">
                  <c:v>17.149999999999999</c:v>
                </c:pt>
                <c:pt idx="181">
                  <c:v>17.149999999999999</c:v>
                </c:pt>
                <c:pt idx="182">
                  <c:v>17.100000000000001</c:v>
                </c:pt>
                <c:pt idx="183">
                  <c:v>17.05</c:v>
                </c:pt>
                <c:pt idx="184">
                  <c:v>17.05</c:v>
                </c:pt>
                <c:pt idx="185">
                  <c:v>17</c:v>
                </c:pt>
                <c:pt idx="186">
                  <c:v>17.05</c:v>
                </c:pt>
                <c:pt idx="187">
                  <c:v>16.95</c:v>
                </c:pt>
                <c:pt idx="188">
                  <c:v>16.899999999999999</c:v>
                </c:pt>
                <c:pt idx="189">
                  <c:v>16.899999999999999</c:v>
                </c:pt>
                <c:pt idx="190">
                  <c:v>16.8</c:v>
                </c:pt>
                <c:pt idx="191">
                  <c:v>16.95</c:v>
                </c:pt>
                <c:pt idx="192">
                  <c:v>16.8</c:v>
                </c:pt>
                <c:pt idx="193">
                  <c:v>16.75</c:v>
                </c:pt>
                <c:pt idx="194">
                  <c:v>16.850000000000001</c:v>
                </c:pt>
                <c:pt idx="195">
                  <c:v>16.75</c:v>
                </c:pt>
                <c:pt idx="196">
                  <c:v>16.649999999999999</c:v>
                </c:pt>
                <c:pt idx="197">
                  <c:v>16.649999999999999</c:v>
                </c:pt>
                <c:pt idx="198">
                  <c:v>16.7</c:v>
                </c:pt>
                <c:pt idx="199">
                  <c:v>16.649999999999999</c:v>
                </c:pt>
                <c:pt idx="200">
                  <c:v>16.649999999999999</c:v>
                </c:pt>
                <c:pt idx="201">
                  <c:v>16.600000000000001</c:v>
                </c:pt>
                <c:pt idx="202">
                  <c:v>16.649999999999999</c:v>
                </c:pt>
                <c:pt idx="203">
                  <c:v>16.600000000000001</c:v>
                </c:pt>
                <c:pt idx="204">
                  <c:v>16.600000000000001</c:v>
                </c:pt>
                <c:pt idx="205">
                  <c:v>16.55</c:v>
                </c:pt>
                <c:pt idx="206">
                  <c:v>16.600000000000001</c:v>
                </c:pt>
                <c:pt idx="207">
                  <c:v>16.55</c:v>
                </c:pt>
                <c:pt idx="208">
                  <c:v>16.55</c:v>
                </c:pt>
                <c:pt idx="209">
                  <c:v>16.5</c:v>
                </c:pt>
                <c:pt idx="210">
                  <c:v>16.45</c:v>
                </c:pt>
                <c:pt idx="211">
                  <c:v>16.45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540992"/>
        <c:axId val="315542912"/>
      </c:scatterChart>
      <c:valAx>
        <c:axId val="3155409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542912"/>
        <c:crosses val="autoZero"/>
        <c:crossBetween val="midCat"/>
        <c:majorUnit val="200"/>
      </c:valAx>
      <c:valAx>
        <c:axId val="315542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5409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TNM1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'TNM1'!$B$1:$B$2</c:f>
              <c:strCache>
                <c:ptCount val="1"/>
                <c:pt idx="0">
                  <c:v>TNM1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'TNM1'!$A$3:$A$236</c:f>
              <c:numCache>
                <c:formatCode>0</c:formatCode>
                <c:ptCount val="234"/>
                <c:pt idx="0">
                  <c:v>0</c:v>
                </c:pt>
                <c:pt idx="1">
                  <c:v>7.4384000000400192</c:v>
                </c:pt>
                <c:pt idx="2">
                  <c:v>17.460800000040422</c:v>
                </c:pt>
                <c:pt idx="3">
                  <c:v>27.483200000040824</c:v>
                </c:pt>
                <c:pt idx="4">
                  <c:v>36.987200000045561</c:v>
                </c:pt>
                <c:pt idx="5">
                  <c:v>47.009600000046021</c:v>
                </c:pt>
                <c:pt idx="6">
                  <c:v>57.032000000046423</c:v>
                </c:pt>
                <c:pt idx="7">
                  <c:v>67.054400000046826</c:v>
                </c:pt>
                <c:pt idx="8">
                  <c:v>77.076800000047285</c:v>
                </c:pt>
                <c:pt idx="9">
                  <c:v>87.099200000047745</c:v>
                </c:pt>
                <c:pt idx="10">
                  <c:v>97.121600000048147</c:v>
                </c:pt>
                <c:pt idx="11">
                  <c:v>107.14400000004855</c:v>
                </c:pt>
                <c:pt idx="12">
                  <c:v>117.16640000004901</c:v>
                </c:pt>
                <c:pt idx="13">
                  <c:v>127.18880000004947</c:v>
                </c:pt>
                <c:pt idx="14">
                  <c:v>137.21120000004987</c:v>
                </c:pt>
                <c:pt idx="15">
                  <c:v>147.23360000005027</c:v>
                </c:pt>
                <c:pt idx="16">
                  <c:v>157.25600000005073</c:v>
                </c:pt>
                <c:pt idx="17">
                  <c:v>167.27840000005119</c:v>
                </c:pt>
                <c:pt idx="18">
                  <c:v>177.30080000005159</c:v>
                </c:pt>
                <c:pt idx="19">
                  <c:v>187.323200000052</c:v>
                </c:pt>
                <c:pt idx="20">
                  <c:v>197.34560000005246</c:v>
                </c:pt>
                <c:pt idx="21">
                  <c:v>207.36800000005292</c:v>
                </c:pt>
                <c:pt idx="22">
                  <c:v>217.39040000005332</c:v>
                </c:pt>
                <c:pt idx="23">
                  <c:v>227.41280000005372</c:v>
                </c:pt>
                <c:pt idx="24">
                  <c:v>237.43520000005424</c:v>
                </c:pt>
                <c:pt idx="25">
                  <c:v>247.45760000005464</c:v>
                </c:pt>
                <c:pt idx="26">
                  <c:v>257.48000000005504</c:v>
                </c:pt>
                <c:pt idx="27">
                  <c:v>266.98400000005972</c:v>
                </c:pt>
                <c:pt idx="28">
                  <c:v>277.00640000006024</c:v>
                </c:pt>
                <c:pt idx="29">
                  <c:v>287.02880000006064</c:v>
                </c:pt>
                <c:pt idx="30">
                  <c:v>297.05120000006104</c:v>
                </c:pt>
                <c:pt idx="31">
                  <c:v>307.07360000006145</c:v>
                </c:pt>
                <c:pt idx="32">
                  <c:v>317.09600000006185</c:v>
                </c:pt>
                <c:pt idx="33">
                  <c:v>327.11840000006237</c:v>
                </c:pt>
                <c:pt idx="34">
                  <c:v>337.14080000006277</c:v>
                </c:pt>
                <c:pt idx="35">
                  <c:v>347.16320000006317</c:v>
                </c:pt>
                <c:pt idx="36">
                  <c:v>357.18560000006369</c:v>
                </c:pt>
                <c:pt idx="37">
                  <c:v>367.20800000006409</c:v>
                </c:pt>
                <c:pt idx="38">
                  <c:v>377.23040000006449</c:v>
                </c:pt>
                <c:pt idx="39">
                  <c:v>387.25280000006489</c:v>
                </c:pt>
                <c:pt idx="40">
                  <c:v>397.2752000000653</c:v>
                </c:pt>
                <c:pt idx="41">
                  <c:v>407.29760000006581</c:v>
                </c:pt>
                <c:pt idx="42">
                  <c:v>417.32000000006622</c:v>
                </c:pt>
                <c:pt idx="43">
                  <c:v>427.34240000006662</c:v>
                </c:pt>
                <c:pt idx="44">
                  <c:v>437.36480000006713</c:v>
                </c:pt>
                <c:pt idx="45">
                  <c:v>447.38720000006754</c:v>
                </c:pt>
                <c:pt idx="46">
                  <c:v>457.40960000006794</c:v>
                </c:pt>
                <c:pt idx="47">
                  <c:v>467.43200000006834</c:v>
                </c:pt>
                <c:pt idx="48">
                  <c:v>477.45440000006874</c:v>
                </c:pt>
                <c:pt idx="49">
                  <c:v>487.47680000006926</c:v>
                </c:pt>
                <c:pt idx="50">
                  <c:v>497.49920000006966</c:v>
                </c:pt>
                <c:pt idx="51">
                  <c:v>507.00320000007434</c:v>
                </c:pt>
                <c:pt idx="52">
                  <c:v>517.02560000007475</c:v>
                </c:pt>
                <c:pt idx="53">
                  <c:v>527.04800000007526</c:v>
                </c:pt>
                <c:pt idx="54">
                  <c:v>537.07040000007567</c:v>
                </c:pt>
                <c:pt idx="55">
                  <c:v>547.09280000007607</c:v>
                </c:pt>
                <c:pt idx="56">
                  <c:v>557.11520000007658</c:v>
                </c:pt>
                <c:pt idx="57">
                  <c:v>567.13760000007699</c:v>
                </c:pt>
                <c:pt idx="58">
                  <c:v>577.16000000007739</c:v>
                </c:pt>
                <c:pt idx="59">
                  <c:v>587.18240000007779</c:v>
                </c:pt>
                <c:pt idx="60">
                  <c:v>597.20480000007819</c:v>
                </c:pt>
                <c:pt idx="61">
                  <c:v>607.22720000007871</c:v>
                </c:pt>
                <c:pt idx="62">
                  <c:v>617.24960000007911</c:v>
                </c:pt>
                <c:pt idx="63">
                  <c:v>627.27200000007952</c:v>
                </c:pt>
                <c:pt idx="64">
                  <c:v>637.29440000008003</c:v>
                </c:pt>
                <c:pt idx="65">
                  <c:v>647.31680000008043</c:v>
                </c:pt>
                <c:pt idx="66">
                  <c:v>657.33920000008084</c:v>
                </c:pt>
                <c:pt idx="67">
                  <c:v>667.36160000008124</c:v>
                </c:pt>
                <c:pt idx="68">
                  <c:v>677.38400000008164</c:v>
                </c:pt>
                <c:pt idx="69">
                  <c:v>687.40640000008216</c:v>
                </c:pt>
                <c:pt idx="70">
                  <c:v>697.42880000008256</c:v>
                </c:pt>
                <c:pt idx="71">
                  <c:v>707.45120000008296</c:v>
                </c:pt>
                <c:pt idx="72">
                  <c:v>717.47360000008348</c:v>
                </c:pt>
                <c:pt idx="73">
                  <c:v>727.49600000008377</c:v>
                </c:pt>
                <c:pt idx="74">
                  <c:v>737.00000000008868</c:v>
                </c:pt>
                <c:pt idx="75">
                  <c:v>747.02240000008896</c:v>
                </c:pt>
                <c:pt idx="76">
                  <c:v>757.04480000008948</c:v>
                </c:pt>
                <c:pt idx="77">
                  <c:v>767.06720000008977</c:v>
                </c:pt>
                <c:pt idx="78">
                  <c:v>777.08960000009029</c:v>
                </c:pt>
                <c:pt idx="79">
                  <c:v>787.1120000000908</c:v>
                </c:pt>
                <c:pt idx="80">
                  <c:v>797.13440000009109</c:v>
                </c:pt>
                <c:pt idx="81">
                  <c:v>807.15680000009161</c:v>
                </c:pt>
                <c:pt idx="82">
                  <c:v>817.1792000000919</c:v>
                </c:pt>
                <c:pt idx="83">
                  <c:v>827.20160000009241</c:v>
                </c:pt>
                <c:pt idx="84">
                  <c:v>837.22400000009293</c:v>
                </c:pt>
                <c:pt idx="85">
                  <c:v>847.24640000009322</c:v>
                </c:pt>
                <c:pt idx="86">
                  <c:v>857.26880000009373</c:v>
                </c:pt>
                <c:pt idx="87">
                  <c:v>867.29120000009425</c:v>
                </c:pt>
                <c:pt idx="88">
                  <c:v>877.31360000009454</c:v>
                </c:pt>
                <c:pt idx="89">
                  <c:v>887.33600000009505</c:v>
                </c:pt>
                <c:pt idx="90">
                  <c:v>897.35840000009557</c:v>
                </c:pt>
                <c:pt idx="91">
                  <c:v>907.38080000009586</c:v>
                </c:pt>
                <c:pt idx="92">
                  <c:v>917.40320000009638</c:v>
                </c:pt>
                <c:pt idx="93">
                  <c:v>927.42560000009667</c:v>
                </c:pt>
                <c:pt idx="94">
                  <c:v>937.44800000009718</c:v>
                </c:pt>
                <c:pt idx="95">
                  <c:v>947.4704000000977</c:v>
                </c:pt>
                <c:pt idx="96">
                  <c:v>957.49280000009799</c:v>
                </c:pt>
                <c:pt idx="97">
                  <c:v>966.99680000010267</c:v>
                </c:pt>
                <c:pt idx="98">
                  <c:v>977.01920000010318</c:v>
                </c:pt>
                <c:pt idx="99">
                  <c:v>987.0416000001037</c:v>
                </c:pt>
                <c:pt idx="100">
                  <c:v>997.06400000010399</c:v>
                </c:pt>
                <c:pt idx="101">
                  <c:v>1007.0864000001045</c:v>
                </c:pt>
                <c:pt idx="102">
                  <c:v>1017.108800000105</c:v>
                </c:pt>
                <c:pt idx="103">
                  <c:v>1027.1312000001053</c:v>
                </c:pt>
                <c:pt idx="104">
                  <c:v>1037.1536000001058</c:v>
                </c:pt>
                <c:pt idx="105">
                  <c:v>1047.1760000001061</c:v>
                </c:pt>
                <c:pt idx="106">
                  <c:v>1057.1984000001066</c:v>
                </c:pt>
                <c:pt idx="107">
                  <c:v>1067.2208000001071</c:v>
                </c:pt>
                <c:pt idx="108">
                  <c:v>1077.2432000001074</c:v>
                </c:pt>
                <c:pt idx="109">
                  <c:v>1087.265600000108</c:v>
                </c:pt>
                <c:pt idx="110">
                  <c:v>1097.2880000001082</c:v>
                </c:pt>
                <c:pt idx="111">
                  <c:v>1107.3104000001088</c:v>
                </c:pt>
                <c:pt idx="112">
                  <c:v>1117.3328000001093</c:v>
                </c:pt>
                <c:pt idx="113">
                  <c:v>1127.3552000001096</c:v>
                </c:pt>
                <c:pt idx="114">
                  <c:v>1137.3776000001101</c:v>
                </c:pt>
                <c:pt idx="115">
                  <c:v>1147.4000000001106</c:v>
                </c:pt>
                <c:pt idx="116">
                  <c:v>1157.4224000001109</c:v>
                </c:pt>
                <c:pt idx="117">
                  <c:v>1167.4448000001114</c:v>
                </c:pt>
                <c:pt idx="118">
                  <c:v>1177.4672000001119</c:v>
                </c:pt>
                <c:pt idx="119">
                  <c:v>1187.4896000001122</c:v>
                </c:pt>
                <c:pt idx="120">
                  <c:v>1196.9936000001169</c:v>
                </c:pt>
                <c:pt idx="121">
                  <c:v>1207.0160000001174</c:v>
                </c:pt>
                <c:pt idx="122">
                  <c:v>1217.0384000001177</c:v>
                </c:pt>
                <c:pt idx="123">
                  <c:v>1227.0608000001182</c:v>
                </c:pt>
                <c:pt idx="124">
                  <c:v>1237.0832000001187</c:v>
                </c:pt>
                <c:pt idx="125">
                  <c:v>1247.105600000119</c:v>
                </c:pt>
                <c:pt idx="126">
                  <c:v>1257.1280000001195</c:v>
                </c:pt>
                <c:pt idx="127">
                  <c:v>1267.15040000012</c:v>
                </c:pt>
                <c:pt idx="128">
                  <c:v>1277.1728000001203</c:v>
                </c:pt>
                <c:pt idx="129">
                  <c:v>1287.1952000001208</c:v>
                </c:pt>
                <c:pt idx="130">
                  <c:v>1297.2176000001214</c:v>
                </c:pt>
                <c:pt idx="131">
                  <c:v>1307.2400000001217</c:v>
                </c:pt>
                <c:pt idx="132">
                  <c:v>1317.2624000001222</c:v>
                </c:pt>
                <c:pt idx="133">
                  <c:v>1327.2848000001225</c:v>
                </c:pt>
                <c:pt idx="134">
                  <c:v>1337.307200000123</c:v>
                </c:pt>
                <c:pt idx="135">
                  <c:v>1347.3296000001235</c:v>
                </c:pt>
                <c:pt idx="136">
                  <c:v>1357.3520000001238</c:v>
                </c:pt>
                <c:pt idx="137">
                  <c:v>1367.3744000001243</c:v>
                </c:pt>
                <c:pt idx="138">
                  <c:v>1377.3968000001246</c:v>
                </c:pt>
                <c:pt idx="139">
                  <c:v>1387.4192000001251</c:v>
                </c:pt>
                <c:pt idx="140">
                  <c:v>1397.4416000001256</c:v>
                </c:pt>
                <c:pt idx="141">
                  <c:v>1407.4640000001259</c:v>
                </c:pt>
                <c:pt idx="142">
                  <c:v>1417.4864000001264</c:v>
                </c:pt>
                <c:pt idx="143">
                  <c:v>1426.9904000001311</c:v>
                </c:pt>
                <c:pt idx="144">
                  <c:v>1437.0128000001316</c:v>
                </c:pt>
                <c:pt idx="145">
                  <c:v>1447.0352000001319</c:v>
                </c:pt>
                <c:pt idx="146">
                  <c:v>1457.0576000001324</c:v>
                </c:pt>
                <c:pt idx="147">
                  <c:v>1467.0800000001329</c:v>
                </c:pt>
                <c:pt idx="148">
                  <c:v>1477.1024000001332</c:v>
                </c:pt>
                <c:pt idx="149">
                  <c:v>1487.1248000001337</c:v>
                </c:pt>
                <c:pt idx="150">
                  <c:v>1497.147200000134</c:v>
                </c:pt>
                <c:pt idx="151">
                  <c:v>1507.1696000001346</c:v>
                </c:pt>
                <c:pt idx="152">
                  <c:v>1517.1920000001351</c:v>
                </c:pt>
                <c:pt idx="153">
                  <c:v>1527.2144000001354</c:v>
                </c:pt>
                <c:pt idx="154">
                  <c:v>1537.2368000001359</c:v>
                </c:pt>
                <c:pt idx="155">
                  <c:v>1547.2592000001364</c:v>
                </c:pt>
                <c:pt idx="156">
                  <c:v>1557.2816000001367</c:v>
                </c:pt>
                <c:pt idx="157">
                  <c:v>1567.3040000001372</c:v>
                </c:pt>
                <c:pt idx="158">
                  <c:v>1577.3264000001377</c:v>
                </c:pt>
                <c:pt idx="159">
                  <c:v>1587.348800000138</c:v>
                </c:pt>
                <c:pt idx="160">
                  <c:v>1597.3712000001385</c:v>
                </c:pt>
                <c:pt idx="161">
                  <c:v>1607.3936000001388</c:v>
                </c:pt>
                <c:pt idx="162">
                  <c:v>1617.4160000001393</c:v>
                </c:pt>
                <c:pt idx="163">
                  <c:v>1627.4384000001398</c:v>
                </c:pt>
                <c:pt idx="164">
                  <c:v>1637.4608000001401</c:v>
                </c:pt>
                <c:pt idx="165">
                  <c:v>1647.4832000001406</c:v>
                </c:pt>
                <c:pt idx="166">
                  <c:v>1656.9872000001453</c:v>
                </c:pt>
                <c:pt idx="167">
                  <c:v>1667.0096000001458</c:v>
                </c:pt>
                <c:pt idx="168">
                  <c:v>1677.0320000001461</c:v>
                </c:pt>
                <c:pt idx="169">
                  <c:v>1687.0544000001466</c:v>
                </c:pt>
                <c:pt idx="170">
                  <c:v>1697.0768000001472</c:v>
                </c:pt>
                <c:pt idx="171">
                  <c:v>1707.0992000001474</c:v>
                </c:pt>
                <c:pt idx="172">
                  <c:v>1717.121600000148</c:v>
                </c:pt>
                <c:pt idx="173">
                  <c:v>1727.1440000001483</c:v>
                </c:pt>
                <c:pt idx="174">
                  <c:v>1737.1664000001488</c:v>
                </c:pt>
                <c:pt idx="175">
                  <c:v>1747.1888000001493</c:v>
                </c:pt>
                <c:pt idx="176">
                  <c:v>1757.2112000001498</c:v>
                </c:pt>
                <c:pt idx="177">
                  <c:v>1767.2336000001501</c:v>
                </c:pt>
                <c:pt idx="178">
                  <c:v>1777.2560000001504</c:v>
                </c:pt>
                <c:pt idx="179">
                  <c:v>1787.2784000001511</c:v>
                </c:pt>
                <c:pt idx="180">
                  <c:v>1797.3008000001514</c:v>
                </c:pt>
                <c:pt idx="181">
                  <c:v>1807.3232000001517</c:v>
                </c:pt>
                <c:pt idx="182">
                  <c:v>1817.3456000001524</c:v>
                </c:pt>
                <c:pt idx="183">
                  <c:v>1827.3680000001527</c:v>
                </c:pt>
                <c:pt idx="184">
                  <c:v>1837.390400000153</c:v>
                </c:pt>
                <c:pt idx="185">
                  <c:v>1847.4128000001533</c:v>
                </c:pt>
                <c:pt idx="186">
                  <c:v>1857.4352000001541</c:v>
                </c:pt>
                <c:pt idx="187">
                  <c:v>1867.4576000001543</c:v>
                </c:pt>
                <c:pt idx="188">
                  <c:v>1877.4800000001546</c:v>
                </c:pt>
                <c:pt idx="189">
                  <c:v>1886.9840000001595</c:v>
                </c:pt>
                <c:pt idx="190">
                  <c:v>1897.0064000001598</c:v>
                </c:pt>
                <c:pt idx="191">
                  <c:v>1907.0288000001606</c:v>
                </c:pt>
                <c:pt idx="192">
                  <c:v>1917.0512000001609</c:v>
                </c:pt>
                <c:pt idx="193">
                  <c:v>1927.0736000001612</c:v>
                </c:pt>
                <c:pt idx="194">
                  <c:v>1937.0960000001614</c:v>
                </c:pt>
                <c:pt idx="195">
                  <c:v>1947.1184000001622</c:v>
                </c:pt>
                <c:pt idx="196">
                  <c:v>1957.1408000001625</c:v>
                </c:pt>
                <c:pt idx="197">
                  <c:v>1967.1632000001628</c:v>
                </c:pt>
                <c:pt idx="198">
                  <c:v>1977.1856000001635</c:v>
                </c:pt>
                <c:pt idx="199">
                  <c:v>1987.2080000001638</c:v>
                </c:pt>
                <c:pt idx="200">
                  <c:v>1997.2304000001641</c:v>
                </c:pt>
                <c:pt idx="201">
                  <c:v>2007.2528000001648</c:v>
                </c:pt>
                <c:pt idx="202">
                  <c:v>2017.2752000001651</c:v>
                </c:pt>
                <c:pt idx="203">
                  <c:v>2027.2976000001654</c:v>
                </c:pt>
                <c:pt idx="204">
                  <c:v>2037.3200000001661</c:v>
                </c:pt>
                <c:pt idx="205">
                  <c:v>2047.3424000001664</c:v>
                </c:pt>
                <c:pt idx="206">
                  <c:v>2057.3648000001667</c:v>
                </c:pt>
                <c:pt idx="207">
                  <c:v>2067.3872000001675</c:v>
                </c:pt>
                <c:pt idx="208">
                  <c:v>2077.4096000001678</c:v>
                </c:pt>
                <c:pt idx="209">
                  <c:v>2087.432000000168</c:v>
                </c:pt>
                <c:pt idx="210">
                  <c:v>2097.4544000001688</c:v>
                </c:pt>
                <c:pt idx="211">
                  <c:v>2107.4768000001691</c:v>
                </c:pt>
                <c:pt idx="212">
                  <c:v>2117.4992000001694</c:v>
                </c:pt>
              </c:numCache>
            </c:numRef>
          </c:xVal>
          <c:yVal>
            <c:numRef>
              <c:f>'TNM1'!$B$3:$B$236</c:f>
              <c:numCache>
                <c:formatCode>0.00</c:formatCode>
                <c:ptCount val="234"/>
                <c:pt idx="0">
                  <c:v>17.190000000000001</c:v>
                </c:pt>
                <c:pt idx="1">
                  <c:v>17.190000000000001</c:v>
                </c:pt>
                <c:pt idx="2">
                  <c:v>17.2</c:v>
                </c:pt>
                <c:pt idx="3">
                  <c:v>17.2</c:v>
                </c:pt>
                <c:pt idx="4">
                  <c:v>17.21</c:v>
                </c:pt>
                <c:pt idx="5">
                  <c:v>17.149999999999999</c:v>
                </c:pt>
                <c:pt idx="6">
                  <c:v>17.2</c:v>
                </c:pt>
                <c:pt idx="7">
                  <c:v>17.23</c:v>
                </c:pt>
                <c:pt idx="8">
                  <c:v>17.25</c:v>
                </c:pt>
                <c:pt idx="9">
                  <c:v>17.16</c:v>
                </c:pt>
                <c:pt idx="10">
                  <c:v>17.170000000000002</c:v>
                </c:pt>
                <c:pt idx="11">
                  <c:v>17.13</c:v>
                </c:pt>
                <c:pt idx="12">
                  <c:v>17.16</c:v>
                </c:pt>
                <c:pt idx="13">
                  <c:v>17.13</c:v>
                </c:pt>
                <c:pt idx="14">
                  <c:v>17.25</c:v>
                </c:pt>
                <c:pt idx="15">
                  <c:v>17.25</c:v>
                </c:pt>
                <c:pt idx="16">
                  <c:v>17.350000000000001</c:v>
                </c:pt>
                <c:pt idx="17">
                  <c:v>17.37</c:v>
                </c:pt>
                <c:pt idx="18">
                  <c:v>17.43</c:v>
                </c:pt>
                <c:pt idx="19">
                  <c:v>17.350000000000001</c:v>
                </c:pt>
                <c:pt idx="20">
                  <c:v>17.489999999999998</c:v>
                </c:pt>
                <c:pt idx="21">
                  <c:v>17.510000000000002</c:v>
                </c:pt>
                <c:pt idx="22">
                  <c:v>17.420000000000002</c:v>
                </c:pt>
                <c:pt idx="23">
                  <c:v>18.75</c:v>
                </c:pt>
                <c:pt idx="24">
                  <c:v>23.69</c:v>
                </c:pt>
                <c:pt idx="25">
                  <c:v>28.16</c:v>
                </c:pt>
                <c:pt idx="26">
                  <c:v>35.26</c:v>
                </c:pt>
                <c:pt idx="27">
                  <c:v>49</c:v>
                </c:pt>
                <c:pt idx="28">
                  <c:v>58.89</c:v>
                </c:pt>
                <c:pt idx="29">
                  <c:v>71.739999999999995</c:v>
                </c:pt>
                <c:pt idx="30">
                  <c:v>73.88</c:v>
                </c:pt>
                <c:pt idx="31">
                  <c:v>76.92</c:v>
                </c:pt>
                <c:pt idx="32">
                  <c:v>87.98</c:v>
                </c:pt>
                <c:pt idx="33">
                  <c:v>90.63</c:v>
                </c:pt>
                <c:pt idx="34">
                  <c:v>90.02</c:v>
                </c:pt>
                <c:pt idx="35">
                  <c:v>94.84</c:v>
                </c:pt>
                <c:pt idx="36">
                  <c:v>96.96</c:v>
                </c:pt>
                <c:pt idx="37">
                  <c:v>96.58</c:v>
                </c:pt>
                <c:pt idx="38">
                  <c:v>96.13</c:v>
                </c:pt>
                <c:pt idx="39">
                  <c:v>89.47</c:v>
                </c:pt>
                <c:pt idx="40">
                  <c:v>84.57</c:v>
                </c:pt>
                <c:pt idx="41">
                  <c:v>78.94</c:v>
                </c:pt>
                <c:pt idx="42">
                  <c:v>74.78</c:v>
                </c:pt>
                <c:pt idx="43">
                  <c:v>76.05</c:v>
                </c:pt>
                <c:pt idx="44">
                  <c:v>74.599999999999994</c:v>
                </c:pt>
                <c:pt idx="45">
                  <c:v>70.430000000000007</c:v>
                </c:pt>
                <c:pt idx="46">
                  <c:v>70.16</c:v>
                </c:pt>
                <c:pt idx="47">
                  <c:v>70.34</c:v>
                </c:pt>
                <c:pt idx="48">
                  <c:v>68.23</c:v>
                </c:pt>
                <c:pt idx="49">
                  <c:v>69.510000000000005</c:v>
                </c:pt>
                <c:pt idx="50">
                  <c:v>67.78</c:v>
                </c:pt>
                <c:pt idx="51">
                  <c:v>69.16</c:v>
                </c:pt>
                <c:pt idx="52">
                  <c:v>70.3</c:v>
                </c:pt>
                <c:pt idx="53">
                  <c:v>67.63</c:v>
                </c:pt>
                <c:pt idx="54">
                  <c:v>65.02</c:v>
                </c:pt>
                <c:pt idx="55">
                  <c:v>67.42</c:v>
                </c:pt>
                <c:pt idx="56">
                  <c:v>69.87</c:v>
                </c:pt>
                <c:pt idx="57">
                  <c:v>68.61</c:v>
                </c:pt>
                <c:pt idx="58">
                  <c:v>70.92</c:v>
                </c:pt>
                <c:pt idx="59">
                  <c:v>70.099999999999994</c:v>
                </c:pt>
                <c:pt idx="60">
                  <c:v>69.52</c:v>
                </c:pt>
                <c:pt idx="61">
                  <c:v>71.22</c:v>
                </c:pt>
                <c:pt idx="62">
                  <c:v>72.69</c:v>
                </c:pt>
                <c:pt idx="63">
                  <c:v>70.709999999999994</c:v>
                </c:pt>
                <c:pt idx="64">
                  <c:v>72.66</c:v>
                </c:pt>
                <c:pt idx="65">
                  <c:v>71.38</c:v>
                </c:pt>
                <c:pt idx="66">
                  <c:v>72.5</c:v>
                </c:pt>
                <c:pt idx="67">
                  <c:v>76.209999999999994</c:v>
                </c:pt>
                <c:pt idx="68">
                  <c:v>73.989999999999995</c:v>
                </c:pt>
                <c:pt idx="69">
                  <c:v>75.209999999999994</c:v>
                </c:pt>
                <c:pt idx="70">
                  <c:v>74.790000000000006</c:v>
                </c:pt>
                <c:pt idx="71">
                  <c:v>73.95</c:v>
                </c:pt>
                <c:pt idx="72">
                  <c:v>75.56</c:v>
                </c:pt>
                <c:pt idx="73">
                  <c:v>74.08</c:v>
                </c:pt>
                <c:pt idx="74">
                  <c:v>77.7</c:v>
                </c:pt>
                <c:pt idx="75">
                  <c:v>80.33</c:v>
                </c:pt>
                <c:pt idx="76">
                  <c:v>80.72</c:v>
                </c:pt>
                <c:pt idx="77">
                  <c:v>81.260000000000005</c:v>
                </c:pt>
                <c:pt idx="78">
                  <c:v>83.13</c:v>
                </c:pt>
                <c:pt idx="79">
                  <c:v>84.66</c:v>
                </c:pt>
                <c:pt idx="80">
                  <c:v>83.41</c:v>
                </c:pt>
                <c:pt idx="81">
                  <c:v>81.66</c:v>
                </c:pt>
                <c:pt idx="82">
                  <c:v>79.25</c:v>
                </c:pt>
                <c:pt idx="83">
                  <c:v>74.180000000000007</c:v>
                </c:pt>
                <c:pt idx="84">
                  <c:v>72.900000000000006</c:v>
                </c:pt>
                <c:pt idx="85">
                  <c:v>71.760000000000005</c:v>
                </c:pt>
                <c:pt idx="86">
                  <c:v>66.17</c:v>
                </c:pt>
                <c:pt idx="87">
                  <c:v>58.91</c:v>
                </c:pt>
                <c:pt idx="88">
                  <c:v>62.14</c:v>
                </c:pt>
                <c:pt idx="89">
                  <c:v>61.79</c:v>
                </c:pt>
                <c:pt idx="90">
                  <c:v>60.11</c:v>
                </c:pt>
                <c:pt idx="91">
                  <c:v>59.91</c:v>
                </c:pt>
                <c:pt idx="92">
                  <c:v>58.35</c:v>
                </c:pt>
                <c:pt idx="93">
                  <c:v>57.81</c:v>
                </c:pt>
                <c:pt idx="94">
                  <c:v>55.23</c:v>
                </c:pt>
                <c:pt idx="95">
                  <c:v>55.24</c:v>
                </c:pt>
                <c:pt idx="96">
                  <c:v>52.11</c:v>
                </c:pt>
                <c:pt idx="97">
                  <c:v>48.83</c:v>
                </c:pt>
                <c:pt idx="98">
                  <c:v>45.09</c:v>
                </c:pt>
                <c:pt idx="99">
                  <c:v>42.88</c:v>
                </c:pt>
                <c:pt idx="100">
                  <c:v>39.67</c:v>
                </c:pt>
                <c:pt idx="101">
                  <c:v>36.42</c:v>
                </c:pt>
                <c:pt idx="102">
                  <c:v>32.83</c:v>
                </c:pt>
                <c:pt idx="103">
                  <c:v>34.51</c:v>
                </c:pt>
                <c:pt idx="104">
                  <c:v>33.78</c:v>
                </c:pt>
                <c:pt idx="105">
                  <c:v>30.77</c:v>
                </c:pt>
                <c:pt idx="106">
                  <c:v>30.5</c:v>
                </c:pt>
                <c:pt idx="107">
                  <c:v>30.58</c:v>
                </c:pt>
                <c:pt idx="108">
                  <c:v>28.17</c:v>
                </c:pt>
                <c:pt idx="109">
                  <c:v>28.91</c:v>
                </c:pt>
                <c:pt idx="110">
                  <c:v>28.43</c:v>
                </c:pt>
                <c:pt idx="111">
                  <c:v>29.22</c:v>
                </c:pt>
                <c:pt idx="112">
                  <c:v>28.47</c:v>
                </c:pt>
                <c:pt idx="113">
                  <c:v>29.61</c:v>
                </c:pt>
                <c:pt idx="114">
                  <c:v>29.7</c:v>
                </c:pt>
                <c:pt idx="115">
                  <c:v>29.35</c:v>
                </c:pt>
                <c:pt idx="116">
                  <c:v>28.7</c:v>
                </c:pt>
                <c:pt idx="117">
                  <c:v>28.27</c:v>
                </c:pt>
                <c:pt idx="118">
                  <c:v>30.98</c:v>
                </c:pt>
                <c:pt idx="119">
                  <c:v>30.78</c:v>
                </c:pt>
                <c:pt idx="120">
                  <c:v>28.52</c:v>
                </c:pt>
                <c:pt idx="121">
                  <c:v>29.52</c:v>
                </c:pt>
                <c:pt idx="122">
                  <c:v>28.99</c:v>
                </c:pt>
                <c:pt idx="123">
                  <c:v>27.99</c:v>
                </c:pt>
                <c:pt idx="124">
                  <c:v>28.4</c:v>
                </c:pt>
                <c:pt idx="125">
                  <c:v>27.88</c:v>
                </c:pt>
                <c:pt idx="126">
                  <c:v>29.69</c:v>
                </c:pt>
                <c:pt idx="127">
                  <c:v>28.57</c:v>
                </c:pt>
                <c:pt idx="128">
                  <c:v>28.59</c:v>
                </c:pt>
                <c:pt idx="129">
                  <c:v>28.1</c:v>
                </c:pt>
                <c:pt idx="130">
                  <c:v>26.58</c:v>
                </c:pt>
                <c:pt idx="131">
                  <c:v>25.3</c:v>
                </c:pt>
                <c:pt idx="132">
                  <c:v>25.47</c:v>
                </c:pt>
                <c:pt idx="133">
                  <c:v>25.18</c:v>
                </c:pt>
                <c:pt idx="134">
                  <c:v>24.64</c:v>
                </c:pt>
                <c:pt idx="135">
                  <c:v>24.8</c:v>
                </c:pt>
                <c:pt idx="136">
                  <c:v>23.4</c:v>
                </c:pt>
                <c:pt idx="137">
                  <c:v>23.23</c:v>
                </c:pt>
                <c:pt idx="138">
                  <c:v>22.87</c:v>
                </c:pt>
                <c:pt idx="139">
                  <c:v>23.18</c:v>
                </c:pt>
                <c:pt idx="140">
                  <c:v>22.46</c:v>
                </c:pt>
                <c:pt idx="141">
                  <c:v>21.99</c:v>
                </c:pt>
                <c:pt idx="142">
                  <c:v>21.63</c:v>
                </c:pt>
                <c:pt idx="143">
                  <c:v>21.33</c:v>
                </c:pt>
                <c:pt idx="144">
                  <c:v>21.34</c:v>
                </c:pt>
                <c:pt idx="145">
                  <c:v>21.05</c:v>
                </c:pt>
                <c:pt idx="146">
                  <c:v>20.78</c:v>
                </c:pt>
                <c:pt idx="147">
                  <c:v>20.74</c:v>
                </c:pt>
                <c:pt idx="148">
                  <c:v>20.69</c:v>
                </c:pt>
                <c:pt idx="149">
                  <c:v>20.85</c:v>
                </c:pt>
                <c:pt idx="150">
                  <c:v>20.61</c:v>
                </c:pt>
                <c:pt idx="151">
                  <c:v>20.61</c:v>
                </c:pt>
                <c:pt idx="152">
                  <c:v>20.53</c:v>
                </c:pt>
                <c:pt idx="153">
                  <c:v>20.51</c:v>
                </c:pt>
                <c:pt idx="154">
                  <c:v>20.32</c:v>
                </c:pt>
                <c:pt idx="155">
                  <c:v>20.329999999999998</c:v>
                </c:pt>
                <c:pt idx="156">
                  <c:v>20.420000000000002</c:v>
                </c:pt>
                <c:pt idx="157">
                  <c:v>20.38</c:v>
                </c:pt>
                <c:pt idx="158">
                  <c:v>20.23</c:v>
                </c:pt>
                <c:pt idx="159">
                  <c:v>20.2</c:v>
                </c:pt>
                <c:pt idx="160">
                  <c:v>20</c:v>
                </c:pt>
                <c:pt idx="161">
                  <c:v>20.03</c:v>
                </c:pt>
                <c:pt idx="162">
                  <c:v>20.13</c:v>
                </c:pt>
                <c:pt idx="163">
                  <c:v>20.12</c:v>
                </c:pt>
                <c:pt idx="164">
                  <c:v>19.989999999999998</c:v>
                </c:pt>
                <c:pt idx="165">
                  <c:v>19.84</c:v>
                </c:pt>
                <c:pt idx="166">
                  <c:v>19.77</c:v>
                </c:pt>
                <c:pt idx="167">
                  <c:v>19.73</c:v>
                </c:pt>
                <c:pt idx="168">
                  <c:v>19.670000000000002</c:v>
                </c:pt>
                <c:pt idx="169">
                  <c:v>19.63</c:v>
                </c:pt>
                <c:pt idx="170">
                  <c:v>19.489999999999998</c:v>
                </c:pt>
                <c:pt idx="171">
                  <c:v>19.61</c:v>
                </c:pt>
                <c:pt idx="172">
                  <c:v>19.579999999999998</c:v>
                </c:pt>
                <c:pt idx="173">
                  <c:v>19.54</c:v>
                </c:pt>
                <c:pt idx="174">
                  <c:v>19.43</c:v>
                </c:pt>
                <c:pt idx="175">
                  <c:v>19.47</c:v>
                </c:pt>
                <c:pt idx="176">
                  <c:v>19.399999999999999</c:v>
                </c:pt>
                <c:pt idx="177">
                  <c:v>19.190000000000001</c:v>
                </c:pt>
                <c:pt idx="178">
                  <c:v>19.29</c:v>
                </c:pt>
                <c:pt idx="179">
                  <c:v>19.34</c:v>
                </c:pt>
                <c:pt idx="180">
                  <c:v>19.14</c:v>
                </c:pt>
                <c:pt idx="181">
                  <c:v>19.12</c:v>
                </c:pt>
                <c:pt idx="182">
                  <c:v>19.100000000000001</c:v>
                </c:pt>
                <c:pt idx="183">
                  <c:v>19</c:v>
                </c:pt>
                <c:pt idx="184">
                  <c:v>19.07</c:v>
                </c:pt>
                <c:pt idx="185">
                  <c:v>18.989999999999998</c:v>
                </c:pt>
                <c:pt idx="186">
                  <c:v>19.05</c:v>
                </c:pt>
                <c:pt idx="187">
                  <c:v>18.77</c:v>
                </c:pt>
                <c:pt idx="188">
                  <c:v>18.96</c:v>
                </c:pt>
                <c:pt idx="189">
                  <c:v>18.79</c:v>
                </c:pt>
                <c:pt idx="190">
                  <c:v>18.77</c:v>
                </c:pt>
                <c:pt idx="191">
                  <c:v>18.68</c:v>
                </c:pt>
                <c:pt idx="192">
                  <c:v>18.649999999999999</c:v>
                </c:pt>
                <c:pt idx="193">
                  <c:v>18.79</c:v>
                </c:pt>
                <c:pt idx="194">
                  <c:v>18.72</c:v>
                </c:pt>
                <c:pt idx="195">
                  <c:v>18.77</c:v>
                </c:pt>
                <c:pt idx="196">
                  <c:v>18.64</c:v>
                </c:pt>
                <c:pt idx="197">
                  <c:v>18.62</c:v>
                </c:pt>
                <c:pt idx="198">
                  <c:v>18.600000000000001</c:v>
                </c:pt>
                <c:pt idx="199">
                  <c:v>18.61</c:v>
                </c:pt>
                <c:pt idx="200">
                  <c:v>18.43</c:v>
                </c:pt>
                <c:pt idx="201">
                  <c:v>18.36</c:v>
                </c:pt>
                <c:pt idx="202">
                  <c:v>18.47</c:v>
                </c:pt>
                <c:pt idx="203">
                  <c:v>18.45</c:v>
                </c:pt>
                <c:pt idx="204">
                  <c:v>18.39</c:v>
                </c:pt>
                <c:pt idx="205">
                  <c:v>18.3</c:v>
                </c:pt>
                <c:pt idx="206">
                  <c:v>18.34</c:v>
                </c:pt>
                <c:pt idx="207">
                  <c:v>18.239999999999998</c:v>
                </c:pt>
                <c:pt idx="208">
                  <c:v>18.36</c:v>
                </c:pt>
                <c:pt idx="209">
                  <c:v>18.3</c:v>
                </c:pt>
                <c:pt idx="210">
                  <c:v>18.47</c:v>
                </c:pt>
                <c:pt idx="211">
                  <c:v>18.399999999999999</c:v>
                </c:pt>
                <c:pt idx="212">
                  <c:v>18.21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274176"/>
        <c:axId val="314276096"/>
      </c:scatterChart>
      <c:valAx>
        <c:axId val="31427417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276096"/>
        <c:crosses val="autoZero"/>
        <c:crossBetween val="midCat"/>
        <c:majorUnit val="200"/>
      </c:valAx>
      <c:valAx>
        <c:axId val="314276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2741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'TDM1'!$B$1:$B$2</c:f>
              <c:strCache>
                <c:ptCount val="1"/>
                <c:pt idx="0">
                  <c:v>TDM1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'TDM1'!$A$3:$A$47</c:f>
              <c:numCache>
                <c:formatCode>0</c:formatCode>
                <c:ptCount val="45"/>
                <c:pt idx="0">
                  <c:v>89.790000000047598</c:v>
                </c:pt>
                <c:pt idx="1">
                  <c:v>227.78400000003319</c:v>
                </c:pt>
                <c:pt idx="2">
                  <c:v>289.13400000004901</c:v>
                </c:pt>
                <c:pt idx="3">
                  <c:v>304.60200000004966</c:v>
                </c:pt>
                <c:pt idx="4">
                  <c:v>312.6240000000422</c:v>
                </c:pt>
                <c:pt idx="5">
                  <c:v>320.62800000004188</c:v>
                </c:pt>
                <c:pt idx="6">
                  <c:v>328.53600000004099</c:v>
                </c:pt>
                <c:pt idx="7">
                  <c:v>344.16000000003783</c:v>
                </c:pt>
                <c:pt idx="8">
                  <c:v>352.03200000003176</c:v>
                </c:pt>
                <c:pt idx="9">
                  <c:v>359.97000000003823</c:v>
                </c:pt>
                <c:pt idx="10">
                  <c:v>367.75200000004838</c:v>
                </c:pt>
                <c:pt idx="11">
                  <c:v>375.57600000004209</c:v>
                </c:pt>
                <c:pt idx="12">
                  <c:v>383.3220000000473</c:v>
                </c:pt>
                <c:pt idx="13">
                  <c:v>391.03800000004514</c:v>
                </c:pt>
                <c:pt idx="14">
                  <c:v>398.56800000003932</c:v>
                </c:pt>
                <c:pt idx="15">
                  <c:v>413.69400000004009</c:v>
                </c:pt>
                <c:pt idx="16">
                  <c:v>421.09200000004773</c:v>
                </c:pt>
                <c:pt idx="17">
                  <c:v>420.76200000004314</c:v>
                </c:pt>
                <c:pt idx="18">
                  <c:v>420.54600000003222</c:v>
                </c:pt>
                <c:pt idx="19">
                  <c:v>427.99800000003779</c:v>
                </c:pt>
                <c:pt idx="20">
                  <c:v>435.40800000004083</c:v>
                </c:pt>
                <c:pt idx="21">
                  <c:v>442.92600000003972</c:v>
                </c:pt>
                <c:pt idx="22">
                  <c:v>450.4560000000339</c:v>
                </c:pt>
                <c:pt idx="23">
                  <c:v>458.05200000004049</c:v>
                </c:pt>
                <c:pt idx="24">
                  <c:v>473.29200000003482</c:v>
                </c:pt>
                <c:pt idx="25">
                  <c:v>496.24800000004609</c:v>
                </c:pt>
                <c:pt idx="26">
                  <c:v>595.89000000004899</c:v>
                </c:pt>
                <c:pt idx="27">
                  <c:v>680.21400000004985</c:v>
                </c:pt>
                <c:pt idx="28">
                  <c:v>749.21400000003177</c:v>
                </c:pt>
                <c:pt idx="29">
                  <c:v>841.20000000003256</c:v>
                </c:pt>
                <c:pt idx="30">
                  <c:v>917.86800000005042</c:v>
                </c:pt>
                <c:pt idx="31">
                  <c:v>979.17000000004668</c:v>
                </c:pt>
                <c:pt idx="32">
                  <c:v>1055.7840000000474</c:v>
                </c:pt>
                <c:pt idx="33">
                  <c:v>1147.7820000000434</c:v>
                </c:pt>
                <c:pt idx="34">
                  <c:v>1247.4300000000439</c:v>
                </c:pt>
                <c:pt idx="35">
                  <c:v>1331.7540000000449</c:v>
                </c:pt>
                <c:pt idx="36">
                  <c:v>1362.3840000000321</c:v>
                </c:pt>
                <c:pt idx="37">
                  <c:v>1454.3580000000375</c:v>
                </c:pt>
                <c:pt idx="38">
                  <c:v>1500.3420000000319</c:v>
                </c:pt>
                <c:pt idx="39">
                  <c:v>1599.9900000000323</c:v>
                </c:pt>
                <c:pt idx="40">
                  <c:v>1661.2920000000479</c:v>
                </c:pt>
                <c:pt idx="41">
                  <c:v>1806.9300000000403</c:v>
                </c:pt>
                <c:pt idx="42">
                  <c:v>1921.9080000000381</c:v>
                </c:pt>
                <c:pt idx="43">
                  <c:v>2006.2320000000391</c:v>
                </c:pt>
                <c:pt idx="44">
                  <c:v>2105.8800000000397</c:v>
                </c:pt>
              </c:numCache>
            </c:numRef>
          </c:xVal>
          <c:yVal>
            <c:numRef>
              <c:f>'TDM1'!$B$3:$B$47</c:f>
              <c:numCache>
                <c:formatCode>0.00</c:formatCode>
                <c:ptCount val="45"/>
                <c:pt idx="0">
                  <c:v>11.7517</c:v>
                </c:pt>
                <c:pt idx="1">
                  <c:v>12.1073</c:v>
                </c:pt>
                <c:pt idx="2">
                  <c:v>13.299300000000001</c:v>
                </c:pt>
                <c:pt idx="3">
                  <c:v>20.1724</c:v>
                </c:pt>
                <c:pt idx="4">
                  <c:v>37.972799999999999</c:v>
                </c:pt>
                <c:pt idx="5">
                  <c:v>54.963900000000002</c:v>
                </c:pt>
                <c:pt idx="6">
                  <c:v>67.099699999999999</c:v>
                </c:pt>
                <c:pt idx="7">
                  <c:v>81.660399999999996</c:v>
                </c:pt>
                <c:pt idx="8">
                  <c:v>91.773099999999999</c:v>
                </c:pt>
                <c:pt idx="9">
                  <c:v>105.527</c:v>
                </c:pt>
                <c:pt idx="10">
                  <c:v>111.18899999999999</c:v>
                </c:pt>
                <c:pt idx="11">
                  <c:v>119.279</c:v>
                </c:pt>
                <c:pt idx="12">
                  <c:v>123.322</c:v>
                </c:pt>
                <c:pt idx="13">
                  <c:v>125.747</c:v>
                </c:pt>
                <c:pt idx="14">
                  <c:v>118.866</c:v>
                </c:pt>
                <c:pt idx="15">
                  <c:v>108.745</c:v>
                </c:pt>
                <c:pt idx="16">
                  <c:v>95.390199999999993</c:v>
                </c:pt>
                <c:pt idx="17">
                  <c:v>78.800899999999999</c:v>
                </c:pt>
                <c:pt idx="18">
                  <c:v>67.876199999999997</c:v>
                </c:pt>
                <c:pt idx="19">
                  <c:v>57.353499999999997</c:v>
                </c:pt>
                <c:pt idx="20">
                  <c:v>44.402999999999999</c:v>
                </c:pt>
                <c:pt idx="21">
                  <c:v>37.117199999999997</c:v>
                </c:pt>
                <c:pt idx="22">
                  <c:v>30.236000000000001</c:v>
                </c:pt>
                <c:pt idx="23">
                  <c:v>26.591799999999999</c:v>
                </c:pt>
                <c:pt idx="24">
                  <c:v>22.1355</c:v>
                </c:pt>
                <c:pt idx="25">
                  <c:v>20.104299999999999</c:v>
                </c:pt>
                <c:pt idx="26">
                  <c:v>19.259599999999999</c:v>
                </c:pt>
                <c:pt idx="27">
                  <c:v>19.229700000000001</c:v>
                </c:pt>
                <c:pt idx="28">
                  <c:v>19.6098</c:v>
                </c:pt>
                <c:pt idx="29">
                  <c:v>19.577100000000002</c:v>
                </c:pt>
                <c:pt idx="30">
                  <c:v>19.954499999999999</c:v>
                </c:pt>
                <c:pt idx="31">
                  <c:v>18.718800000000002</c:v>
                </c:pt>
                <c:pt idx="32">
                  <c:v>16.2639</c:v>
                </c:pt>
                <c:pt idx="33">
                  <c:v>16.6358</c:v>
                </c:pt>
                <c:pt idx="34">
                  <c:v>16.195799999999998</c:v>
                </c:pt>
                <c:pt idx="35">
                  <c:v>16.165800000000001</c:v>
                </c:pt>
                <c:pt idx="36">
                  <c:v>14.5365</c:v>
                </c:pt>
                <c:pt idx="37">
                  <c:v>13.6945</c:v>
                </c:pt>
                <c:pt idx="38">
                  <c:v>13.2736</c:v>
                </c:pt>
                <c:pt idx="39">
                  <c:v>12.833600000000001</c:v>
                </c:pt>
                <c:pt idx="40">
                  <c:v>11.597899999999999</c:v>
                </c:pt>
                <c:pt idx="41">
                  <c:v>10.7369</c:v>
                </c:pt>
                <c:pt idx="42">
                  <c:v>10.291399999999999</c:v>
                </c:pt>
                <c:pt idx="43">
                  <c:v>10.2615</c:v>
                </c:pt>
                <c:pt idx="44">
                  <c:v>9.8214600000000001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673984"/>
        <c:axId val="309675904"/>
      </c:scatterChart>
      <c:valAx>
        <c:axId val="3096739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75904"/>
        <c:crosses val="autoZero"/>
        <c:crossBetween val="midCat"/>
        <c:majorUnit val="200"/>
      </c:valAx>
      <c:valAx>
        <c:axId val="309675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6739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TNM1 BIS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'TNM1 BIS'!$B$1:$B$2</c:f>
              <c:strCache>
                <c:ptCount val="1"/>
                <c:pt idx="0">
                  <c:v>TNM1 BIS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'TNM1 BIS'!$A$3:$A$236</c:f>
              <c:numCache>
                <c:formatCode>0</c:formatCode>
                <c:ptCount val="234"/>
                <c:pt idx="0">
                  <c:v>0</c:v>
                </c:pt>
                <c:pt idx="1">
                  <c:v>7.4384000000400192</c:v>
                </c:pt>
                <c:pt idx="2">
                  <c:v>17.460800000040422</c:v>
                </c:pt>
                <c:pt idx="3">
                  <c:v>27.483200000040824</c:v>
                </c:pt>
                <c:pt idx="4">
                  <c:v>36.987200000045561</c:v>
                </c:pt>
                <c:pt idx="5">
                  <c:v>47.009600000046021</c:v>
                </c:pt>
                <c:pt idx="6">
                  <c:v>57.032000000046423</c:v>
                </c:pt>
                <c:pt idx="7">
                  <c:v>67.054400000046826</c:v>
                </c:pt>
                <c:pt idx="8">
                  <c:v>77.076800000047285</c:v>
                </c:pt>
                <c:pt idx="9">
                  <c:v>87.099200000047745</c:v>
                </c:pt>
                <c:pt idx="10">
                  <c:v>97.121600000048147</c:v>
                </c:pt>
                <c:pt idx="11">
                  <c:v>107.14400000004855</c:v>
                </c:pt>
                <c:pt idx="12">
                  <c:v>117.16640000004901</c:v>
                </c:pt>
                <c:pt idx="13">
                  <c:v>127.18880000004947</c:v>
                </c:pt>
                <c:pt idx="14">
                  <c:v>137.21120000004987</c:v>
                </c:pt>
                <c:pt idx="15">
                  <c:v>147.23360000005027</c:v>
                </c:pt>
                <c:pt idx="16">
                  <c:v>157.25600000005073</c:v>
                </c:pt>
                <c:pt idx="17">
                  <c:v>167.27840000005119</c:v>
                </c:pt>
                <c:pt idx="18">
                  <c:v>177.30080000005159</c:v>
                </c:pt>
                <c:pt idx="19">
                  <c:v>187.323200000052</c:v>
                </c:pt>
                <c:pt idx="20">
                  <c:v>197.34560000005246</c:v>
                </c:pt>
                <c:pt idx="21">
                  <c:v>207.36800000005292</c:v>
                </c:pt>
                <c:pt idx="22">
                  <c:v>217.39040000005332</c:v>
                </c:pt>
                <c:pt idx="23">
                  <c:v>227.41280000005372</c:v>
                </c:pt>
                <c:pt idx="24">
                  <c:v>237.43520000005424</c:v>
                </c:pt>
                <c:pt idx="25">
                  <c:v>247.45760000005464</c:v>
                </c:pt>
                <c:pt idx="26">
                  <c:v>257.48000000005504</c:v>
                </c:pt>
                <c:pt idx="27">
                  <c:v>266.98400000005972</c:v>
                </c:pt>
                <c:pt idx="28">
                  <c:v>277.00640000006024</c:v>
                </c:pt>
                <c:pt idx="29">
                  <c:v>287.02880000006064</c:v>
                </c:pt>
                <c:pt idx="30">
                  <c:v>297.05120000006104</c:v>
                </c:pt>
                <c:pt idx="31">
                  <c:v>307.07360000006145</c:v>
                </c:pt>
                <c:pt idx="32">
                  <c:v>317.09600000006185</c:v>
                </c:pt>
                <c:pt idx="33">
                  <c:v>327.11840000006237</c:v>
                </c:pt>
                <c:pt idx="34">
                  <c:v>337.14080000006277</c:v>
                </c:pt>
                <c:pt idx="35">
                  <c:v>347.16320000006317</c:v>
                </c:pt>
                <c:pt idx="36">
                  <c:v>357.18560000006369</c:v>
                </c:pt>
                <c:pt idx="37">
                  <c:v>367.20800000006409</c:v>
                </c:pt>
                <c:pt idx="38">
                  <c:v>377.23040000006449</c:v>
                </c:pt>
                <c:pt idx="39">
                  <c:v>387.25280000006489</c:v>
                </c:pt>
                <c:pt idx="40">
                  <c:v>397.2752000000653</c:v>
                </c:pt>
                <c:pt idx="41">
                  <c:v>407.29760000006581</c:v>
                </c:pt>
                <c:pt idx="42">
                  <c:v>417.32000000006622</c:v>
                </c:pt>
                <c:pt idx="43">
                  <c:v>427.34240000006662</c:v>
                </c:pt>
                <c:pt idx="44">
                  <c:v>437.36480000006713</c:v>
                </c:pt>
                <c:pt idx="45">
                  <c:v>447.38720000006754</c:v>
                </c:pt>
                <c:pt idx="46">
                  <c:v>457.40960000006794</c:v>
                </c:pt>
                <c:pt idx="47">
                  <c:v>467.43200000006834</c:v>
                </c:pt>
                <c:pt idx="48">
                  <c:v>477.45440000006874</c:v>
                </c:pt>
                <c:pt idx="49">
                  <c:v>487.47680000006926</c:v>
                </c:pt>
                <c:pt idx="50">
                  <c:v>497.49920000006966</c:v>
                </c:pt>
                <c:pt idx="51">
                  <c:v>507.00320000007434</c:v>
                </c:pt>
                <c:pt idx="52">
                  <c:v>517.02560000007475</c:v>
                </c:pt>
                <c:pt idx="53">
                  <c:v>527.04800000007526</c:v>
                </c:pt>
                <c:pt idx="54">
                  <c:v>537.07040000007567</c:v>
                </c:pt>
                <c:pt idx="55">
                  <c:v>547.09280000007607</c:v>
                </c:pt>
                <c:pt idx="56">
                  <c:v>557.11520000007658</c:v>
                </c:pt>
                <c:pt idx="57">
                  <c:v>567.13760000007699</c:v>
                </c:pt>
                <c:pt idx="58">
                  <c:v>577.16000000007739</c:v>
                </c:pt>
                <c:pt idx="59">
                  <c:v>587.18240000007779</c:v>
                </c:pt>
                <c:pt idx="60">
                  <c:v>597.20480000007819</c:v>
                </c:pt>
                <c:pt idx="61">
                  <c:v>607.22720000007871</c:v>
                </c:pt>
                <c:pt idx="62">
                  <c:v>617.24960000007911</c:v>
                </c:pt>
                <c:pt idx="63">
                  <c:v>627.27200000007952</c:v>
                </c:pt>
                <c:pt idx="64">
                  <c:v>637.29440000008003</c:v>
                </c:pt>
                <c:pt idx="65">
                  <c:v>647.31680000008043</c:v>
                </c:pt>
                <c:pt idx="66">
                  <c:v>657.33920000008084</c:v>
                </c:pt>
                <c:pt idx="67">
                  <c:v>667.36160000008124</c:v>
                </c:pt>
                <c:pt idx="68">
                  <c:v>677.38400000008164</c:v>
                </c:pt>
                <c:pt idx="69">
                  <c:v>687.40640000008216</c:v>
                </c:pt>
                <c:pt idx="70">
                  <c:v>697.42880000008256</c:v>
                </c:pt>
                <c:pt idx="71">
                  <c:v>707.45120000008296</c:v>
                </c:pt>
                <c:pt idx="72">
                  <c:v>717.47360000008348</c:v>
                </c:pt>
                <c:pt idx="73">
                  <c:v>727.49600000008377</c:v>
                </c:pt>
                <c:pt idx="74">
                  <c:v>737.00000000008868</c:v>
                </c:pt>
                <c:pt idx="75">
                  <c:v>747.02240000008896</c:v>
                </c:pt>
                <c:pt idx="76">
                  <c:v>757.04480000008948</c:v>
                </c:pt>
                <c:pt idx="77">
                  <c:v>767.06720000008977</c:v>
                </c:pt>
                <c:pt idx="78">
                  <c:v>777.08960000009029</c:v>
                </c:pt>
                <c:pt idx="79">
                  <c:v>787.1120000000908</c:v>
                </c:pt>
                <c:pt idx="80">
                  <c:v>797.13440000009109</c:v>
                </c:pt>
                <c:pt idx="81">
                  <c:v>807.15680000009161</c:v>
                </c:pt>
                <c:pt idx="82">
                  <c:v>817.1792000000919</c:v>
                </c:pt>
                <c:pt idx="83">
                  <c:v>827.20160000009241</c:v>
                </c:pt>
                <c:pt idx="84">
                  <c:v>837.22400000009293</c:v>
                </c:pt>
                <c:pt idx="85">
                  <c:v>847.24640000009322</c:v>
                </c:pt>
                <c:pt idx="86">
                  <c:v>857.26880000009373</c:v>
                </c:pt>
                <c:pt idx="87">
                  <c:v>867.29120000009425</c:v>
                </c:pt>
                <c:pt idx="88">
                  <c:v>877.31360000009454</c:v>
                </c:pt>
                <c:pt idx="89">
                  <c:v>887.33600000009505</c:v>
                </c:pt>
                <c:pt idx="90">
                  <c:v>897.35840000009557</c:v>
                </c:pt>
                <c:pt idx="91">
                  <c:v>907.38080000009586</c:v>
                </c:pt>
                <c:pt idx="92">
                  <c:v>917.40320000009638</c:v>
                </c:pt>
                <c:pt idx="93">
                  <c:v>927.42560000009667</c:v>
                </c:pt>
                <c:pt idx="94">
                  <c:v>937.44800000009718</c:v>
                </c:pt>
                <c:pt idx="95">
                  <c:v>947.4704000000977</c:v>
                </c:pt>
                <c:pt idx="96">
                  <c:v>957.49280000009799</c:v>
                </c:pt>
                <c:pt idx="97">
                  <c:v>966.99680000010267</c:v>
                </c:pt>
                <c:pt idx="98">
                  <c:v>977.01920000010318</c:v>
                </c:pt>
                <c:pt idx="99">
                  <c:v>987.0416000001037</c:v>
                </c:pt>
                <c:pt idx="100">
                  <c:v>997.06400000010399</c:v>
                </c:pt>
                <c:pt idx="101">
                  <c:v>1007.0864000001045</c:v>
                </c:pt>
                <c:pt idx="102">
                  <c:v>1017.108800000105</c:v>
                </c:pt>
                <c:pt idx="103">
                  <c:v>1027.1312000001053</c:v>
                </c:pt>
                <c:pt idx="104">
                  <c:v>1037.1536000001058</c:v>
                </c:pt>
                <c:pt idx="105">
                  <c:v>1047.1760000001061</c:v>
                </c:pt>
                <c:pt idx="106">
                  <c:v>1057.1984000001066</c:v>
                </c:pt>
                <c:pt idx="107">
                  <c:v>1067.2208000001071</c:v>
                </c:pt>
                <c:pt idx="108">
                  <c:v>1077.2432000001074</c:v>
                </c:pt>
                <c:pt idx="109">
                  <c:v>1087.265600000108</c:v>
                </c:pt>
                <c:pt idx="110">
                  <c:v>1097.2880000001082</c:v>
                </c:pt>
                <c:pt idx="111">
                  <c:v>1107.3104000001088</c:v>
                </c:pt>
                <c:pt idx="112">
                  <c:v>1117.3328000001093</c:v>
                </c:pt>
                <c:pt idx="113">
                  <c:v>1127.3552000001096</c:v>
                </c:pt>
                <c:pt idx="114">
                  <c:v>1137.3776000001101</c:v>
                </c:pt>
                <c:pt idx="115">
                  <c:v>1147.4000000001106</c:v>
                </c:pt>
                <c:pt idx="116">
                  <c:v>1157.4224000001109</c:v>
                </c:pt>
                <c:pt idx="117">
                  <c:v>1167.4448000001114</c:v>
                </c:pt>
                <c:pt idx="118">
                  <c:v>1177.4672000001119</c:v>
                </c:pt>
                <c:pt idx="119">
                  <c:v>1187.4896000001122</c:v>
                </c:pt>
                <c:pt idx="120">
                  <c:v>1196.9936000001169</c:v>
                </c:pt>
                <c:pt idx="121">
                  <c:v>1207.0160000001174</c:v>
                </c:pt>
                <c:pt idx="122">
                  <c:v>1217.0384000001177</c:v>
                </c:pt>
                <c:pt idx="123">
                  <c:v>1227.0608000001182</c:v>
                </c:pt>
                <c:pt idx="124">
                  <c:v>1237.0832000001187</c:v>
                </c:pt>
                <c:pt idx="125">
                  <c:v>1247.105600000119</c:v>
                </c:pt>
                <c:pt idx="126">
                  <c:v>1257.1280000001195</c:v>
                </c:pt>
                <c:pt idx="127">
                  <c:v>1267.15040000012</c:v>
                </c:pt>
                <c:pt idx="128">
                  <c:v>1277.1728000001203</c:v>
                </c:pt>
                <c:pt idx="129">
                  <c:v>1287.1952000001208</c:v>
                </c:pt>
                <c:pt idx="130">
                  <c:v>1297.2176000001214</c:v>
                </c:pt>
                <c:pt idx="131">
                  <c:v>1307.2400000001217</c:v>
                </c:pt>
                <c:pt idx="132">
                  <c:v>1317.2624000001222</c:v>
                </c:pt>
                <c:pt idx="133">
                  <c:v>1327.2848000001225</c:v>
                </c:pt>
                <c:pt idx="134">
                  <c:v>1337.307200000123</c:v>
                </c:pt>
                <c:pt idx="135">
                  <c:v>1347.3296000001235</c:v>
                </c:pt>
                <c:pt idx="136">
                  <c:v>1357.3520000001238</c:v>
                </c:pt>
                <c:pt idx="137">
                  <c:v>1367.3744000001243</c:v>
                </c:pt>
                <c:pt idx="138">
                  <c:v>1377.3968000001246</c:v>
                </c:pt>
                <c:pt idx="139">
                  <c:v>1387.4192000001251</c:v>
                </c:pt>
                <c:pt idx="140">
                  <c:v>1397.4416000001256</c:v>
                </c:pt>
                <c:pt idx="141">
                  <c:v>1407.4640000001259</c:v>
                </c:pt>
                <c:pt idx="142">
                  <c:v>1417.4864000001264</c:v>
                </c:pt>
                <c:pt idx="143">
                  <c:v>1426.9904000001311</c:v>
                </c:pt>
                <c:pt idx="144">
                  <c:v>1437.0128000001316</c:v>
                </c:pt>
                <c:pt idx="145">
                  <c:v>1447.0352000001319</c:v>
                </c:pt>
                <c:pt idx="146">
                  <c:v>1457.0576000001324</c:v>
                </c:pt>
                <c:pt idx="147">
                  <c:v>1467.0800000001329</c:v>
                </c:pt>
                <c:pt idx="148">
                  <c:v>1477.1024000001332</c:v>
                </c:pt>
                <c:pt idx="149">
                  <c:v>1487.1248000001337</c:v>
                </c:pt>
                <c:pt idx="150">
                  <c:v>1497.147200000134</c:v>
                </c:pt>
                <c:pt idx="151">
                  <c:v>1507.1696000001346</c:v>
                </c:pt>
                <c:pt idx="152">
                  <c:v>1517.1920000001351</c:v>
                </c:pt>
                <c:pt idx="153">
                  <c:v>1527.2144000001354</c:v>
                </c:pt>
                <c:pt idx="154">
                  <c:v>1537.2368000001359</c:v>
                </c:pt>
                <c:pt idx="155">
                  <c:v>1547.2592000001364</c:v>
                </c:pt>
                <c:pt idx="156">
                  <c:v>1557.2816000001367</c:v>
                </c:pt>
                <c:pt idx="157">
                  <c:v>1567.3040000001372</c:v>
                </c:pt>
                <c:pt idx="158">
                  <c:v>1577.3264000001377</c:v>
                </c:pt>
                <c:pt idx="159">
                  <c:v>1587.348800000138</c:v>
                </c:pt>
                <c:pt idx="160">
                  <c:v>1597.3712000001385</c:v>
                </c:pt>
                <c:pt idx="161">
                  <c:v>1607.3936000001388</c:v>
                </c:pt>
                <c:pt idx="162">
                  <c:v>1617.4160000001393</c:v>
                </c:pt>
                <c:pt idx="163">
                  <c:v>1627.4384000001398</c:v>
                </c:pt>
                <c:pt idx="164">
                  <c:v>1637.4608000001401</c:v>
                </c:pt>
                <c:pt idx="165">
                  <c:v>1647.4832000001406</c:v>
                </c:pt>
                <c:pt idx="166">
                  <c:v>1656.9872000001453</c:v>
                </c:pt>
                <c:pt idx="167">
                  <c:v>1667.0096000001458</c:v>
                </c:pt>
                <c:pt idx="168">
                  <c:v>1677.0320000001461</c:v>
                </c:pt>
                <c:pt idx="169">
                  <c:v>1687.0544000001466</c:v>
                </c:pt>
                <c:pt idx="170">
                  <c:v>1697.0768000001472</c:v>
                </c:pt>
                <c:pt idx="171">
                  <c:v>1707.0992000001474</c:v>
                </c:pt>
                <c:pt idx="172">
                  <c:v>1717.121600000148</c:v>
                </c:pt>
                <c:pt idx="173">
                  <c:v>1727.1440000001483</c:v>
                </c:pt>
                <c:pt idx="174">
                  <c:v>1737.1664000001488</c:v>
                </c:pt>
                <c:pt idx="175">
                  <c:v>1747.1888000001493</c:v>
                </c:pt>
                <c:pt idx="176">
                  <c:v>1757.2112000001498</c:v>
                </c:pt>
                <c:pt idx="177">
                  <c:v>1767.2336000001501</c:v>
                </c:pt>
                <c:pt idx="178">
                  <c:v>1777.2560000001504</c:v>
                </c:pt>
                <c:pt idx="179">
                  <c:v>1787.2784000001511</c:v>
                </c:pt>
                <c:pt idx="180">
                  <c:v>1797.3008000001514</c:v>
                </c:pt>
                <c:pt idx="181">
                  <c:v>1807.3232000001517</c:v>
                </c:pt>
                <c:pt idx="182">
                  <c:v>1817.3456000001524</c:v>
                </c:pt>
                <c:pt idx="183">
                  <c:v>1827.3680000001527</c:v>
                </c:pt>
                <c:pt idx="184">
                  <c:v>1837.390400000153</c:v>
                </c:pt>
                <c:pt idx="185">
                  <c:v>1847.4128000001533</c:v>
                </c:pt>
                <c:pt idx="186">
                  <c:v>1857.4352000001541</c:v>
                </c:pt>
                <c:pt idx="187">
                  <c:v>1867.4576000001543</c:v>
                </c:pt>
                <c:pt idx="188">
                  <c:v>1877.4800000001546</c:v>
                </c:pt>
                <c:pt idx="189">
                  <c:v>1886.9840000001595</c:v>
                </c:pt>
                <c:pt idx="190">
                  <c:v>1897.0064000001598</c:v>
                </c:pt>
                <c:pt idx="191">
                  <c:v>1907.0288000001606</c:v>
                </c:pt>
                <c:pt idx="192">
                  <c:v>1917.0512000001609</c:v>
                </c:pt>
                <c:pt idx="193">
                  <c:v>1927.0736000001612</c:v>
                </c:pt>
                <c:pt idx="194">
                  <c:v>1937.0960000001614</c:v>
                </c:pt>
                <c:pt idx="195">
                  <c:v>1947.1184000001622</c:v>
                </c:pt>
                <c:pt idx="196">
                  <c:v>1957.1408000001625</c:v>
                </c:pt>
                <c:pt idx="197">
                  <c:v>1967.1632000001628</c:v>
                </c:pt>
                <c:pt idx="198">
                  <c:v>1977.1856000001635</c:v>
                </c:pt>
                <c:pt idx="199">
                  <c:v>1987.2080000001638</c:v>
                </c:pt>
                <c:pt idx="200">
                  <c:v>1997.2304000001641</c:v>
                </c:pt>
                <c:pt idx="201">
                  <c:v>2007.2528000001648</c:v>
                </c:pt>
                <c:pt idx="202">
                  <c:v>2017.2752000001651</c:v>
                </c:pt>
                <c:pt idx="203">
                  <c:v>2027.2976000001654</c:v>
                </c:pt>
                <c:pt idx="204">
                  <c:v>2037.3200000001661</c:v>
                </c:pt>
                <c:pt idx="205">
                  <c:v>2047.3424000001664</c:v>
                </c:pt>
                <c:pt idx="206">
                  <c:v>2057.3648000001667</c:v>
                </c:pt>
                <c:pt idx="207">
                  <c:v>2067.3872000001675</c:v>
                </c:pt>
                <c:pt idx="208">
                  <c:v>2077.4096000001678</c:v>
                </c:pt>
                <c:pt idx="209">
                  <c:v>2087.432000000168</c:v>
                </c:pt>
                <c:pt idx="210">
                  <c:v>2097.4544000001688</c:v>
                </c:pt>
                <c:pt idx="211">
                  <c:v>2107.4768000001691</c:v>
                </c:pt>
                <c:pt idx="212">
                  <c:v>2117.4992000001694</c:v>
                </c:pt>
              </c:numCache>
            </c:numRef>
          </c:xVal>
          <c:yVal>
            <c:numRef>
              <c:f>'TNM1 BIS'!$B$3:$B$236</c:f>
              <c:numCache>
                <c:formatCode>0.00</c:formatCode>
                <c:ptCount val="234"/>
                <c:pt idx="0">
                  <c:v>17.14</c:v>
                </c:pt>
                <c:pt idx="1">
                  <c:v>17.13</c:v>
                </c:pt>
                <c:pt idx="2">
                  <c:v>17.14</c:v>
                </c:pt>
                <c:pt idx="3">
                  <c:v>17.170000000000002</c:v>
                </c:pt>
                <c:pt idx="4">
                  <c:v>17.12</c:v>
                </c:pt>
                <c:pt idx="5">
                  <c:v>17.079999999999998</c:v>
                </c:pt>
                <c:pt idx="6">
                  <c:v>17.12</c:v>
                </c:pt>
                <c:pt idx="7">
                  <c:v>17.18</c:v>
                </c:pt>
                <c:pt idx="8">
                  <c:v>17.149999999999999</c:v>
                </c:pt>
                <c:pt idx="9">
                  <c:v>17.12</c:v>
                </c:pt>
                <c:pt idx="10">
                  <c:v>17.12</c:v>
                </c:pt>
                <c:pt idx="11">
                  <c:v>17.100000000000001</c:v>
                </c:pt>
                <c:pt idx="12">
                  <c:v>17.100000000000001</c:v>
                </c:pt>
                <c:pt idx="13">
                  <c:v>17.09</c:v>
                </c:pt>
                <c:pt idx="14">
                  <c:v>17.100000000000001</c:v>
                </c:pt>
                <c:pt idx="15">
                  <c:v>17.190000000000001</c:v>
                </c:pt>
                <c:pt idx="16">
                  <c:v>17.309999999999999</c:v>
                </c:pt>
                <c:pt idx="17">
                  <c:v>17.350000000000001</c:v>
                </c:pt>
                <c:pt idx="18">
                  <c:v>17.34</c:v>
                </c:pt>
                <c:pt idx="19">
                  <c:v>17.29</c:v>
                </c:pt>
                <c:pt idx="20">
                  <c:v>17.38</c:v>
                </c:pt>
                <c:pt idx="21">
                  <c:v>17.41</c:v>
                </c:pt>
                <c:pt idx="22">
                  <c:v>17.38</c:v>
                </c:pt>
                <c:pt idx="23">
                  <c:v>17.8</c:v>
                </c:pt>
                <c:pt idx="24">
                  <c:v>21.09</c:v>
                </c:pt>
                <c:pt idx="25">
                  <c:v>24.73</c:v>
                </c:pt>
                <c:pt idx="26">
                  <c:v>27.53</c:v>
                </c:pt>
                <c:pt idx="27">
                  <c:v>38.979999999999997</c:v>
                </c:pt>
                <c:pt idx="28">
                  <c:v>47.06</c:v>
                </c:pt>
                <c:pt idx="29">
                  <c:v>50.83</c:v>
                </c:pt>
                <c:pt idx="30">
                  <c:v>56.38</c:v>
                </c:pt>
                <c:pt idx="31">
                  <c:v>62.62</c:v>
                </c:pt>
                <c:pt idx="32">
                  <c:v>68.09</c:v>
                </c:pt>
                <c:pt idx="33">
                  <c:v>70.45</c:v>
                </c:pt>
                <c:pt idx="34">
                  <c:v>73.010000000000005</c:v>
                </c:pt>
                <c:pt idx="35">
                  <c:v>72</c:v>
                </c:pt>
                <c:pt idx="36">
                  <c:v>75.47</c:v>
                </c:pt>
                <c:pt idx="37">
                  <c:v>79.91</c:v>
                </c:pt>
                <c:pt idx="38">
                  <c:v>85.38</c:v>
                </c:pt>
                <c:pt idx="39">
                  <c:v>82.66</c:v>
                </c:pt>
                <c:pt idx="40">
                  <c:v>75.790000000000006</c:v>
                </c:pt>
                <c:pt idx="41">
                  <c:v>73.55</c:v>
                </c:pt>
                <c:pt idx="42">
                  <c:v>71.83</c:v>
                </c:pt>
                <c:pt idx="43">
                  <c:v>73.209999999999994</c:v>
                </c:pt>
                <c:pt idx="44">
                  <c:v>72.23</c:v>
                </c:pt>
                <c:pt idx="45">
                  <c:v>70.41</c:v>
                </c:pt>
                <c:pt idx="46">
                  <c:v>71.349999999999994</c:v>
                </c:pt>
                <c:pt idx="47">
                  <c:v>70.540000000000006</c:v>
                </c:pt>
                <c:pt idx="48">
                  <c:v>69.67</c:v>
                </c:pt>
                <c:pt idx="49">
                  <c:v>69.239999999999995</c:v>
                </c:pt>
                <c:pt idx="50">
                  <c:v>68.02</c:v>
                </c:pt>
                <c:pt idx="51">
                  <c:v>68.430000000000007</c:v>
                </c:pt>
                <c:pt idx="52">
                  <c:v>67.8</c:v>
                </c:pt>
                <c:pt idx="53">
                  <c:v>64.08</c:v>
                </c:pt>
                <c:pt idx="54">
                  <c:v>63.83</c:v>
                </c:pt>
                <c:pt idx="55">
                  <c:v>63.58</c:v>
                </c:pt>
                <c:pt idx="56">
                  <c:v>67.540000000000006</c:v>
                </c:pt>
                <c:pt idx="57">
                  <c:v>67.87</c:v>
                </c:pt>
                <c:pt idx="58">
                  <c:v>69.42</c:v>
                </c:pt>
                <c:pt idx="59">
                  <c:v>71.430000000000007</c:v>
                </c:pt>
                <c:pt idx="60">
                  <c:v>68.59</c:v>
                </c:pt>
                <c:pt idx="61">
                  <c:v>69.5</c:v>
                </c:pt>
                <c:pt idx="62">
                  <c:v>72.39</c:v>
                </c:pt>
                <c:pt idx="63">
                  <c:v>70.77</c:v>
                </c:pt>
                <c:pt idx="64">
                  <c:v>74.41</c:v>
                </c:pt>
                <c:pt idx="65">
                  <c:v>70.48</c:v>
                </c:pt>
                <c:pt idx="66">
                  <c:v>72.13</c:v>
                </c:pt>
                <c:pt idx="67">
                  <c:v>74.13</c:v>
                </c:pt>
                <c:pt idx="68">
                  <c:v>73.989999999999995</c:v>
                </c:pt>
                <c:pt idx="69">
                  <c:v>75.489999999999995</c:v>
                </c:pt>
                <c:pt idx="70">
                  <c:v>76.2</c:v>
                </c:pt>
                <c:pt idx="71">
                  <c:v>75.099999999999994</c:v>
                </c:pt>
                <c:pt idx="72">
                  <c:v>73.849999999999994</c:v>
                </c:pt>
                <c:pt idx="73">
                  <c:v>75.52</c:v>
                </c:pt>
                <c:pt idx="74">
                  <c:v>78.97</c:v>
                </c:pt>
                <c:pt idx="75">
                  <c:v>81.28</c:v>
                </c:pt>
                <c:pt idx="76">
                  <c:v>80.95</c:v>
                </c:pt>
                <c:pt idx="77">
                  <c:v>81.08</c:v>
                </c:pt>
                <c:pt idx="78">
                  <c:v>82.89</c:v>
                </c:pt>
                <c:pt idx="79">
                  <c:v>84.96</c:v>
                </c:pt>
                <c:pt idx="80">
                  <c:v>83.05</c:v>
                </c:pt>
                <c:pt idx="81">
                  <c:v>81.02</c:v>
                </c:pt>
                <c:pt idx="82">
                  <c:v>78.69</c:v>
                </c:pt>
                <c:pt idx="83">
                  <c:v>75.78</c:v>
                </c:pt>
                <c:pt idx="84">
                  <c:v>74.13</c:v>
                </c:pt>
                <c:pt idx="85">
                  <c:v>71.37</c:v>
                </c:pt>
                <c:pt idx="86">
                  <c:v>65.08</c:v>
                </c:pt>
                <c:pt idx="87">
                  <c:v>58.39</c:v>
                </c:pt>
                <c:pt idx="88">
                  <c:v>60.99</c:v>
                </c:pt>
                <c:pt idx="89">
                  <c:v>60.41</c:v>
                </c:pt>
                <c:pt idx="90">
                  <c:v>59.06</c:v>
                </c:pt>
                <c:pt idx="91">
                  <c:v>59.4</c:v>
                </c:pt>
                <c:pt idx="92">
                  <c:v>58.18</c:v>
                </c:pt>
                <c:pt idx="93">
                  <c:v>57.81</c:v>
                </c:pt>
                <c:pt idx="94">
                  <c:v>53.93</c:v>
                </c:pt>
                <c:pt idx="95">
                  <c:v>53.81</c:v>
                </c:pt>
                <c:pt idx="96">
                  <c:v>50.88</c:v>
                </c:pt>
                <c:pt idx="97">
                  <c:v>47.36</c:v>
                </c:pt>
                <c:pt idx="98">
                  <c:v>41.68</c:v>
                </c:pt>
                <c:pt idx="99">
                  <c:v>39.700000000000003</c:v>
                </c:pt>
                <c:pt idx="100">
                  <c:v>35.03</c:v>
                </c:pt>
                <c:pt idx="101">
                  <c:v>32.18</c:v>
                </c:pt>
                <c:pt idx="102">
                  <c:v>30.62</c:v>
                </c:pt>
                <c:pt idx="103">
                  <c:v>30.71</c:v>
                </c:pt>
                <c:pt idx="104">
                  <c:v>29.8</c:v>
                </c:pt>
                <c:pt idx="105">
                  <c:v>28.87</c:v>
                </c:pt>
                <c:pt idx="106">
                  <c:v>28.88</c:v>
                </c:pt>
                <c:pt idx="107">
                  <c:v>28.63</c:v>
                </c:pt>
                <c:pt idx="108">
                  <c:v>27.77</c:v>
                </c:pt>
                <c:pt idx="109">
                  <c:v>27.69</c:v>
                </c:pt>
                <c:pt idx="110">
                  <c:v>28.09</c:v>
                </c:pt>
                <c:pt idx="111">
                  <c:v>28</c:v>
                </c:pt>
                <c:pt idx="112">
                  <c:v>28.35</c:v>
                </c:pt>
                <c:pt idx="113">
                  <c:v>27.99</c:v>
                </c:pt>
                <c:pt idx="114">
                  <c:v>28.8</c:v>
                </c:pt>
                <c:pt idx="115">
                  <c:v>28.47</c:v>
                </c:pt>
                <c:pt idx="116">
                  <c:v>27.73</c:v>
                </c:pt>
                <c:pt idx="117">
                  <c:v>27.88</c:v>
                </c:pt>
                <c:pt idx="118">
                  <c:v>28.12</c:v>
                </c:pt>
                <c:pt idx="119">
                  <c:v>27.94</c:v>
                </c:pt>
                <c:pt idx="120">
                  <c:v>27.44</c:v>
                </c:pt>
                <c:pt idx="121">
                  <c:v>27.99</c:v>
                </c:pt>
                <c:pt idx="122">
                  <c:v>27.88</c:v>
                </c:pt>
                <c:pt idx="123">
                  <c:v>28.5</c:v>
                </c:pt>
                <c:pt idx="124">
                  <c:v>28.1</c:v>
                </c:pt>
                <c:pt idx="125">
                  <c:v>27.88</c:v>
                </c:pt>
                <c:pt idx="126">
                  <c:v>27.84</c:v>
                </c:pt>
                <c:pt idx="127">
                  <c:v>26.98</c:v>
                </c:pt>
                <c:pt idx="128">
                  <c:v>26.7</c:v>
                </c:pt>
                <c:pt idx="129">
                  <c:v>26.57</c:v>
                </c:pt>
                <c:pt idx="130">
                  <c:v>26.22</c:v>
                </c:pt>
                <c:pt idx="131">
                  <c:v>25.33</c:v>
                </c:pt>
                <c:pt idx="132">
                  <c:v>25.54</c:v>
                </c:pt>
                <c:pt idx="133">
                  <c:v>25.57</c:v>
                </c:pt>
                <c:pt idx="134">
                  <c:v>24.71</c:v>
                </c:pt>
                <c:pt idx="135">
                  <c:v>24.19</c:v>
                </c:pt>
                <c:pt idx="136">
                  <c:v>24.14</c:v>
                </c:pt>
                <c:pt idx="137">
                  <c:v>23.53</c:v>
                </c:pt>
                <c:pt idx="138">
                  <c:v>23.03</c:v>
                </c:pt>
                <c:pt idx="139">
                  <c:v>22.78</c:v>
                </c:pt>
                <c:pt idx="140">
                  <c:v>22.37</c:v>
                </c:pt>
                <c:pt idx="141">
                  <c:v>22.01</c:v>
                </c:pt>
                <c:pt idx="142">
                  <c:v>21.68</c:v>
                </c:pt>
                <c:pt idx="143">
                  <c:v>21.22</c:v>
                </c:pt>
                <c:pt idx="144">
                  <c:v>21.08</c:v>
                </c:pt>
                <c:pt idx="145">
                  <c:v>20.81</c:v>
                </c:pt>
                <c:pt idx="146">
                  <c:v>20.56</c:v>
                </c:pt>
                <c:pt idx="147">
                  <c:v>20.46</c:v>
                </c:pt>
                <c:pt idx="148">
                  <c:v>20.16</c:v>
                </c:pt>
                <c:pt idx="149">
                  <c:v>20.149999999999999</c:v>
                </c:pt>
                <c:pt idx="150">
                  <c:v>20.02</c:v>
                </c:pt>
                <c:pt idx="151">
                  <c:v>19.89</c:v>
                </c:pt>
                <c:pt idx="152">
                  <c:v>19.84</c:v>
                </c:pt>
                <c:pt idx="153">
                  <c:v>19.64</c:v>
                </c:pt>
                <c:pt idx="154">
                  <c:v>19.75</c:v>
                </c:pt>
                <c:pt idx="155">
                  <c:v>19.72</c:v>
                </c:pt>
                <c:pt idx="156">
                  <c:v>19.579999999999998</c:v>
                </c:pt>
                <c:pt idx="157">
                  <c:v>19.54</c:v>
                </c:pt>
                <c:pt idx="158">
                  <c:v>19.39</c:v>
                </c:pt>
                <c:pt idx="159">
                  <c:v>19.260000000000002</c:v>
                </c:pt>
                <c:pt idx="160">
                  <c:v>19.3</c:v>
                </c:pt>
                <c:pt idx="161">
                  <c:v>19.27</c:v>
                </c:pt>
                <c:pt idx="162">
                  <c:v>19.29</c:v>
                </c:pt>
                <c:pt idx="163">
                  <c:v>19.190000000000001</c:v>
                </c:pt>
                <c:pt idx="164">
                  <c:v>19.079999999999998</c:v>
                </c:pt>
                <c:pt idx="165">
                  <c:v>18.97</c:v>
                </c:pt>
                <c:pt idx="166">
                  <c:v>18.96</c:v>
                </c:pt>
                <c:pt idx="167">
                  <c:v>18.920000000000002</c:v>
                </c:pt>
                <c:pt idx="168">
                  <c:v>18.829999999999998</c:v>
                </c:pt>
                <c:pt idx="169">
                  <c:v>18.899999999999999</c:v>
                </c:pt>
                <c:pt idx="170">
                  <c:v>18.739999999999998</c:v>
                </c:pt>
                <c:pt idx="171">
                  <c:v>18.73</c:v>
                </c:pt>
                <c:pt idx="172">
                  <c:v>18.68</c:v>
                </c:pt>
                <c:pt idx="173">
                  <c:v>18.64</c:v>
                </c:pt>
                <c:pt idx="174">
                  <c:v>18.579999999999998</c:v>
                </c:pt>
                <c:pt idx="175">
                  <c:v>18.57</c:v>
                </c:pt>
                <c:pt idx="176">
                  <c:v>18.57</c:v>
                </c:pt>
                <c:pt idx="177">
                  <c:v>18.420000000000002</c:v>
                </c:pt>
                <c:pt idx="178">
                  <c:v>18.5</c:v>
                </c:pt>
                <c:pt idx="179">
                  <c:v>18.489999999999998</c:v>
                </c:pt>
                <c:pt idx="180">
                  <c:v>18.350000000000001</c:v>
                </c:pt>
                <c:pt idx="181">
                  <c:v>18.329999999999998</c:v>
                </c:pt>
                <c:pt idx="182">
                  <c:v>18.350000000000001</c:v>
                </c:pt>
                <c:pt idx="183">
                  <c:v>18.2</c:v>
                </c:pt>
                <c:pt idx="184">
                  <c:v>18.22</c:v>
                </c:pt>
                <c:pt idx="185">
                  <c:v>18.13</c:v>
                </c:pt>
                <c:pt idx="186">
                  <c:v>18.09</c:v>
                </c:pt>
                <c:pt idx="187">
                  <c:v>18.079999999999998</c:v>
                </c:pt>
                <c:pt idx="188">
                  <c:v>18.149999999999999</c:v>
                </c:pt>
                <c:pt idx="189">
                  <c:v>17.93</c:v>
                </c:pt>
                <c:pt idx="190">
                  <c:v>17.93</c:v>
                </c:pt>
                <c:pt idx="191">
                  <c:v>17.87</c:v>
                </c:pt>
                <c:pt idx="192">
                  <c:v>17.829999999999998</c:v>
                </c:pt>
                <c:pt idx="193">
                  <c:v>17.920000000000002</c:v>
                </c:pt>
                <c:pt idx="194">
                  <c:v>17.88</c:v>
                </c:pt>
                <c:pt idx="195">
                  <c:v>17.84</c:v>
                </c:pt>
                <c:pt idx="196">
                  <c:v>17.760000000000002</c:v>
                </c:pt>
                <c:pt idx="197">
                  <c:v>17.739999999999998</c:v>
                </c:pt>
                <c:pt idx="198">
                  <c:v>17.73</c:v>
                </c:pt>
                <c:pt idx="199">
                  <c:v>17.739999999999998</c:v>
                </c:pt>
                <c:pt idx="200">
                  <c:v>17.68</c:v>
                </c:pt>
                <c:pt idx="201">
                  <c:v>17.63</c:v>
                </c:pt>
                <c:pt idx="202">
                  <c:v>17.649999999999999</c:v>
                </c:pt>
                <c:pt idx="203">
                  <c:v>17.64</c:v>
                </c:pt>
                <c:pt idx="204">
                  <c:v>17.55</c:v>
                </c:pt>
                <c:pt idx="205">
                  <c:v>17.57</c:v>
                </c:pt>
                <c:pt idx="206">
                  <c:v>17.489999999999998</c:v>
                </c:pt>
                <c:pt idx="207">
                  <c:v>17.48</c:v>
                </c:pt>
                <c:pt idx="208">
                  <c:v>17.48</c:v>
                </c:pt>
                <c:pt idx="209">
                  <c:v>17.53</c:v>
                </c:pt>
                <c:pt idx="210">
                  <c:v>17.62</c:v>
                </c:pt>
                <c:pt idx="211">
                  <c:v>17.57</c:v>
                </c:pt>
                <c:pt idx="212">
                  <c:v>17.46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112064"/>
        <c:axId val="315126528"/>
      </c:scatterChart>
      <c:valAx>
        <c:axId val="31511206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126528"/>
        <c:crosses val="autoZero"/>
        <c:crossBetween val="midCat"/>
        <c:majorUnit val="200"/>
      </c:valAx>
      <c:valAx>
        <c:axId val="315126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1120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'TNM2'!$B$1:$B$2</c:f>
              <c:strCache>
                <c:ptCount val="1"/>
                <c:pt idx="0">
                  <c:v>TNM2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'TNM2'!$A$3:$A$236</c:f>
              <c:numCache>
                <c:formatCode>0</c:formatCode>
                <c:ptCount val="234"/>
                <c:pt idx="0">
                  <c:v>0</c:v>
                </c:pt>
                <c:pt idx="1">
                  <c:v>7.4384000000400192</c:v>
                </c:pt>
                <c:pt idx="2">
                  <c:v>17.460800000040422</c:v>
                </c:pt>
                <c:pt idx="3">
                  <c:v>27.483200000040824</c:v>
                </c:pt>
                <c:pt idx="4">
                  <c:v>36.987200000045561</c:v>
                </c:pt>
                <c:pt idx="5">
                  <c:v>47.009600000046021</c:v>
                </c:pt>
                <c:pt idx="6">
                  <c:v>57.032000000046423</c:v>
                </c:pt>
                <c:pt idx="7">
                  <c:v>67.054400000046826</c:v>
                </c:pt>
                <c:pt idx="8">
                  <c:v>77.076800000047285</c:v>
                </c:pt>
                <c:pt idx="9">
                  <c:v>87.099200000047745</c:v>
                </c:pt>
                <c:pt idx="10">
                  <c:v>97.121600000048147</c:v>
                </c:pt>
                <c:pt idx="11">
                  <c:v>107.14400000004855</c:v>
                </c:pt>
                <c:pt idx="12">
                  <c:v>117.16640000004901</c:v>
                </c:pt>
                <c:pt idx="13">
                  <c:v>127.18880000004947</c:v>
                </c:pt>
                <c:pt idx="14">
                  <c:v>137.21120000004987</c:v>
                </c:pt>
                <c:pt idx="15">
                  <c:v>147.23360000005027</c:v>
                </c:pt>
                <c:pt idx="16">
                  <c:v>157.25600000005073</c:v>
                </c:pt>
                <c:pt idx="17">
                  <c:v>167.27840000005119</c:v>
                </c:pt>
                <c:pt idx="18">
                  <c:v>177.30080000005159</c:v>
                </c:pt>
                <c:pt idx="19">
                  <c:v>187.323200000052</c:v>
                </c:pt>
                <c:pt idx="20">
                  <c:v>197.34560000005246</c:v>
                </c:pt>
                <c:pt idx="21">
                  <c:v>207.36800000005292</c:v>
                </c:pt>
                <c:pt idx="22">
                  <c:v>217.39040000005332</c:v>
                </c:pt>
                <c:pt idx="23">
                  <c:v>227.41280000005372</c:v>
                </c:pt>
                <c:pt idx="24">
                  <c:v>237.43520000005424</c:v>
                </c:pt>
                <c:pt idx="25">
                  <c:v>247.45760000005464</c:v>
                </c:pt>
                <c:pt idx="26">
                  <c:v>257.48000000005504</c:v>
                </c:pt>
                <c:pt idx="27">
                  <c:v>266.98400000005972</c:v>
                </c:pt>
                <c:pt idx="28">
                  <c:v>277.00640000006024</c:v>
                </c:pt>
                <c:pt idx="29">
                  <c:v>287.02880000006064</c:v>
                </c:pt>
                <c:pt idx="30">
                  <c:v>297.05120000006104</c:v>
                </c:pt>
                <c:pt idx="31">
                  <c:v>307.07360000006145</c:v>
                </c:pt>
                <c:pt idx="32">
                  <c:v>317.09600000006185</c:v>
                </c:pt>
                <c:pt idx="33">
                  <c:v>327.11840000006237</c:v>
                </c:pt>
                <c:pt idx="34">
                  <c:v>337.14080000006277</c:v>
                </c:pt>
                <c:pt idx="35">
                  <c:v>347.16320000006317</c:v>
                </c:pt>
                <c:pt idx="36">
                  <c:v>357.18560000006369</c:v>
                </c:pt>
                <c:pt idx="37">
                  <c:v>367.20800000006409</c:v>
                </c:pt>
                <c:pt idx="38">
                  <c:v>377.23040000006449</c:v>
                </c:pt>
                <c:pt idx="39">
                  <c:v>387.25280000006489</c:v>
                </c:pt>
                <c:pt idx="40">
                  <c:v>397.2752000000653</c:v>
                </c:pt>
                <c:pt idx="41">
                  <c:v>407.29760000006581</c:v>
                </c:pt>
                <c:pt idx="42">
                  <c:v>417.32000000006622</c:v>
                </c:pt>
                <c:pt idx="43">
                  <c:v>427.34240000006662</c:v>
                </c:pt>
                <c:pt idx="44">
                  <c:v>437.36480000006713</c:v>
                </c:pt>
                <c:pt idx="45">
                  <c:v>447.38720000006754</c:v>
                </c:pt>
                <c:pt idx="46">
                  <c:v>457.40960000006794</c:v>
                </c:pt>
                <c:pt idx="47">
                  <c:v>467.43200000006834</c:v>
                </c:pt>
                <c:pt idx="48">
                  <c:v>477.45440000006874</c:v>
                </c:pt>
                <c:pt idx="49">
                  <c:v>487.47680000006926</c:v>
                </c:pt>
                <c:pt idx="50">
                  <c:v>497.49920000006966</c:v>
                </c:pt>
                <c:pt idx="51">
                  <c:v>507.00320000007434</c:v>
                </c:pt>
                <c:pt idx="52">
                  <c:v>517.02560000007475</c:v>
                </c:pt>
                <c:pt idx="53">
                  <c:v>527.04800000007526</c:v>
                </c:pt>
                <c:pt idx="54">
                  <c:v>537.07040000007567</c:v>
                </c:pt>
                <c:pt idx="55">
                  <c:v>547.09280000007607</c:v>
                </c:pt>
                <c:pt idx="56">
                  <c:v>557.11520000007658</c:v>
                </c:pt>
                <c:pt idx="57">
                  <c:v>567.13760000007699</c:v>
                </c:pt>
                <c:pt idx="58">
                  <c:v>577.16000000007739</c:v>
                </c:pt>
                <c:pt idx="59">
                  <c:v>587.18240000007779</c:v>
                </c:pt>
                <c:pt idx="60">
                  <c:v>597.20480000007819</c:v>
                </c:pt>
                <c:pt idx="61">
                  <c:v>607.22720000007871</c:v>
                </c:pt>
                <c:pt idx="62">
                  <c:v>617.24960000007911</c:v>
                </c:pt>
                <c:pt idx="63">
                  <c:v>627.27200000007952</c:v>
                </c:pt>
                <c:pt idx="64">
                  <c:v>637.29440000008003</c:v>
                </c:pt>
                <c:pt idx="65">
                  <c:v>647.31680000008043</c:v>
                </c:pt>
                <c:pt idx="66">
                  <c:v>657.33920000008084</c:v>
                </c:pt>
                <c:pt idx="67">
                  <c:v>667.36160000008124</c:v>
                </c:pt>
                <c:pt idx="68">
                  <c:v>677.38400000008164</c:v>
                </c:pt>
                <c:pt idx="69">
                  <c:v>687.40640000008216</c:v>
                </c:pt>
                <c:pt idx="70">
                  <c:v>697.42880000008256</c:v>
                </c:pt>
                <c:pt idx="71">
                  <c:v>707.45120000008296</c:v>
                </c:pt>
                <c:pt idx="72">
                  <c:v>717.47360000008348</c:v>
                </c:pt>
                <c:pt idx="73">
                  <c:v>727.49600000008377</c:v>
                </c:pt>
                <c:pt idx="74">
                  <c:v>737.00000000008868</c:v>
                </c:pt>
                <c:pt idx="75">
                  <c:v>747.02240000008896</c:v>
                </c:pt>
                <c:pt idx="76">
                  <c:v>757.04480000008948</c:v>
                </c:pt>
                <c:pt idx="77">
                  <c:v>767.06720000008977</c:v>
                </c:pt>
                <c:pt idx="78">
                  <c:v>777.08960000009029</c:v>
                </c:pt>
                <c:pt idx="79">
                  <c:v>787.1120000000908</c:v>
                </c:pt>
                <c:pt idx="80">
                  <c:v>797.13440000009109</c:v>
                </c:pt>
                <c:pt idx="81">
                  <c:v>807.15680000009161</c:v>
                </c:pt>
                <c:pt idx="82">
                  <c:v>817.1792000000919</c:v>
                </c:pt>
                <c:pt idx="83">
                  <c:v>827.20160000009241</c:v>
                </c:pt>
                <c:pt idx="84">
                  <c:v>837.22400000009293</c:v>
                </c:pt>
                <c:pt idx="85">
                  <c:v>847.24640000009322</c:v>
                </c:pt>
                <c:pt idx="86">
                  <c:v>857.26880000009373</c:v>
                </c:pt>
                <c:pt idx="87">
                  <c:v>867.29120000009425</c:v>
                </c:pt>
                <c:pt idx="88">
                  <c:v>877.31360000009454</c:v>
                </c:pt>
                <c:pt idx="89">
                  <c:v>887.33600000009505</c:v>
                </c:pt>
                <c:pt idx="90">
                  <c:v>897.35840000009557</c:v>
                </c:pt>
                <c:pt idx="91">
                  <c:v>907.38080000009586</c:v>
                </c:pt>
                <c:pt idx="92">
                  <c:v>917.40320000009638</c:v>
                </c:pt>
                <c:pt idx="93">
                  <c:v>927.42560000009667</c:v>
                </c:pt>
                <c:pt idx="94">
                  <c:v>937.44800000009718</c:v>
                </c:pt>
                <c:pt idx="95">
                  <c:v>947.4704000000977</c:v>
                </c:pt>
                <c:pt idx="96">
                  <c:v>957.49280000009799</c:v>
                </c:pt>
                <c:pt idx="97">
                  <c:v>966.99680000010267</c:v>
                </c:pt>
                <c:pt idx="98">
                  <c:v>977.01920000010318</c:v>
                </c:pt>
                <c:pt idx="99">
                  <c:v>987.0416000001037</c:v>
                </c:pt>
                <c:pt idx="100">
                  <c:v>997.06400000010399</c:v>
                </c:pt>
                <c:pt idx="101">
                  <c:v>1007.0864000001045</c:v>
                </c:pt>
                <c:pt idx="102">
                  <c:v>1017.108800000105</c:v>
                </c:pt>
                <c:pt idx="103">
                  <c:v>1027.1312000001053</c:v>
                </c:pt>
                <c:pt idx="104">
                  <c:v>1037.1536000001058</c:v>
                </c:pt>
                <c:pt idx="105">
                  <c:v>1047.1760000001061</c:v>
                </c:pt>
                <c:pt idx="106">
                  <c:v>1057.1984000001066</c:v>
                </c:pt>
                <c:pt idx="107">
                  <c:v>1067.2208000001071</c:v>
                </c:pt>
                <c:pt idx="108">
                  <c:v>1077.2432000001074</c:v>
                </c:pt>
                <c:pt idx="109">
                  <c:v>1087.265600000108</c:v>
                </c:pt>
                <c:pt idx="110">
                  <c:v>1097.2880000001082</c:v>
                </c:pt>
                <c:pt idx="111">
                  <c:v>1107.3104000001088</c:v>
                </c:pt>
                <c:pt idx="112">
                  <c:v>1117.3328000001093</c:v>
                </c:pt>
                <c:pt idx="113">
                  <c:v>1127.3552000001096</c:v>
                </c:pt>
                <c:pt idx="114">
                  <c:v>1137.3776000001101</c:v>
                </c:pt>
                <c:pt idx="115">
                  <c:v>1147.4000000001106</c:v>
                </c:pt>
                <c:pt idx="116">
                  <c:v>1157.4224000001109</c:v>
                </c:pt>
                <c:pt idx="117">
                  <c:v>1167.4448000001114</c:v>
                </c:pt>
                <c:pt idx="118">
                  <c:v>1177.4672000001119</c:v>
                </c:pt>
                <c:pt idx="119">
                  <c:v>1187.4896000001122</c:v>
                </c:pt>
                <c:pt idx="120">
                  <c:v>1196.9936000001169</c:v>
                </c:pt>
                <c:pt idx="121">
                  <c:v>1207.0160000001174</c:v>
                </c:pt>
                <c:pt idx="122">
                  <c:v>1217.0384000001177</c:v>
                </c:pt>
                <c:pt idx="123">
                  <c:v>1227.0608000001182</c:v>
                </c:pt>
                <c:pt idx="124">
                  <c:v>1237.0832000001187</c:v>
                </c:pt>
                <c:pt idx="125">
                  <c:v>1247.105600000119</c:v>
                </c:pt>
                <c:pt idx="126">
                  <c:v>1257.1280000001195</c:v>
                </c:pt>
                <c:pt idx="127">
                  <c:v>1267.15040000012</c:v>
                </c:pt>
                <c:pt idx="128">
                  <c:v>1277.1728000001203</c:v>
                </c:pt>
                <c:pt idx="129">
                  <c:v>1287.1952000001208</c:v>
                </c:pt>
                <c:pt idx="130">
                  <c:v>1297.2176000001214</c:v>
                </c:pt>
                <c:pt idx="131">
                  <c:v>1307.2400000001217</c:v>
                </c:pt>
                <c:pt idx="132">
                  <c:v>1317.2624000001222</c:v>
                </c:pt>
                <c:pt idx="133">
                  <c:v>1327.2848000001225</c:v>
                </c:pt>
                <c:pt idx="134">
                  <c:v>1337.307200000123</c:v>
                </c:pt>
                <c:pt idx="135">
                  <c:v>1347.3296000001235</c:v>
                </c:pt>
                <c:pt idx="136">
                  <c:v>1357.3520000001238</c:v>
                </c:pt>
                <c:pt idx="137">
                  <c:v>1367.3744000001243</c:v>
                </c:pt>
                <c:pt idx="138">
                  <c:v>1377.3968000001246</c:v>
                </c:pt>
                <c:pt idx="139">
                  <c:v>1387.4192000001251</c:v>
                </c:pt>
                <c:pt idx="140">
                  <c:v>1397.4416000001256</c:v>
                </c:pt>
                <c:pt idx="141">
                  <c:v>1407.4640000001259</c:v>
                </c:pt>
                <c:pt idx="142">
                  <c:v>1417.4864000001264</c:v>
                </c:pt>
                <c:pt idx="143">
                  <c:v>1426.9904000001311</c:v>
                </c:pt>
                <c:pt idx="144">
                  <c:v>1437.0128000001316</c:v>
                </c:pt>
                <c:pt idx="145">
                  <c:v>1447.0352000001319</c:v>
                </c:pt>
                <c:pt idx="146">
                  <c:v>1457.0576000001324</c:v>
                </c:pt>
                <c:pt idx="147">
                  <c:v>1467.0800000001329</c:v>
                </c:pt>
                <c:pt idx="148">
                  <c:v>1477.1024000001332</c:v>
                </c:pt>
                <c:pt idx="149">
                  <c:v>1487.1248000001337</c:v>
                </c:pt>
                <c:pt idx="150">
                  <c:v>1497.147200000134</c:v>
                </c:pt>
                <c:pt idx="151">
                  <c:v>1507.1696000001346</c:v>
                </c:pt>
                <c:pt idx="152">
                  <c:v>1517.1920000001351</c:v>
                </c:pt>
                <c:pt idx="153">
                  <c:v>1527.2144000001354</c:v>
                </c:pt>
                <c:pt idx="154">
                  <c:v>1537.2368000001359</c:v>
                </c:pt>
                <c:pt idx="155">
                  <c:v>1547.2592000001364</c:v>
                </c:pt>
                <c:pt idx="156">
                  <c:v>1557.2816000001367</c:v>
                </c:pt>
                <c:pt idx="157">
                  <c:v>1567.3040000001372</c:v>
                </c:pt>
                <c:pt idx="158">
                  <c:v>1577.3264000001377</c:v>
                </c:pt>
                <c:pt idx="159">
                  <c:v>1587.348800000138</c:v>
                </c:pt>
                <c:pt idx="160">
                  <c:v>1597.3712000001385</c:v>
                </c:pt>
                <c:pt idx="161">
                  <c:v>1607.3936000001388</c:v>
                </c:pt>
                <c:pt idx="162">
                  <c:v>1617.4160000001393</c:v>
                </c:pt>
                <c:pt idx="163">
                  <c:v>1627.4384000001398</c:v>
                </c:pt>
                <c:pt idx="164">
                  <c:v>1637.4608000001401</c:v>
                </c:pt>
                <c:pt idx="165">
                  <c:v>1647.4832000001406</c:v>
                </c:pt>
                <c:pt idx="166">
                  <c:v>1656.9872000001453</c:v>
                </c:pt>
                <c:pt idx="167">
                  <c:v>1667.0096000001458</c:v>
                </c:pt>
                <c:pt idx="168">
                  <c:v>1677.0320000001461</c:v>
                </c:pt>
                <c:pt idx="169">
                  <c:v>1687.0544000001466</c:v>
                </c:pt>
                <c:pt idx="170">
                  <c:v>1697.0768000001472</c:v>
                </c:pt>
                <c:pt idx="171">
                  <c:v>1707.0992000001474</c:v>
                </c:pt>
                <c:pt idx="172">
                  <c:v>1717.121600000148</c:v>
                </c:pt>
                <c:pt idx="173">
                  <c:v>1727.1440000001483</c:v>
                </c:pt>
                <c:pt idx="174">
                  <c:v>1737.1664000001488</c:v>
                </c:pt>
                <c:pt idx="175">
                  <c:v>1747.1888000001493</c:v>
                </c:pt>
                <c:pt idx="176">
                  <c:v>1757.2112000001498</c:v>
                </c:pt>
                <c:pt idx="177">
                  <c:v>1767.2336000001501</c:v>
                </c:pt>
                <c:pt idx="178">
                  <c:v>1777.2560000001504</c:v>
                </c:pt>
                <c:pt idx="179">
                  <c:v>1787.2784000001511</c:v>
                </c:pt>
                <c:pt idx="180">
                  <c:v>1797.3008000001514</c:v>
                </c:pt>
                <c:pt idx="181">
                  <c:v>1807.3232000001517</c:v>
                </c:pt>
                <c:pt idx="182">
                  <c:v>1817.3456000001524</c:v>
                </c:pt>
                <c:pt idx="183">
                  <c:v>1827.3680000001527</c:v>
                </c:pt>
                <c:pt idx="184">
                  <c:v>1837.390400000153</c:v>
                </c:pt>
                <c:pt idx="185">
                  <c:v>1847.4128000001533</c:v>
                </c:pt>
                <c:pt idx="186">
                  <c:v>1857.4352000001541</c:v>
                </c:pt>
                <c:pt idx="187">
                  <c:v>1867.4576000001543</c:v>
                </c:pt>
                <c:pt idx="188">
                  <c:v>1877.4800000001546</c:v>
                </c:pt>
                <c:pt idx="189">
                  <c:v>1886.9840000001595</c:v>
                </c:pt>
                <c:pt idx="190">
                  <c:v>1897.0064000001598</c:v>
                </c:pt>
                <c:pt idx="191">
                  <c:v>1907.0288000001606</c:v>
                </c:pt>
                <c:pt idx="192">
                  <c:v>1917.0512000001609</c:v>
                </c:pt>
                <c:pt idx="193">
                  <c:v>1927.0736000001612</c:v>
                </c:pt>
                <c:pt idx="194">
                  <c:v>1937.0960000001614</c:v>
                </c:pt>
                <c:pt idx="195">
                  <c:v>1947.1184000001622</c:v>
                </c:pt>
                <c:pt idx="196">
                  <c:v>1957.1408000001625</c:v>
                </c:pt>
                <c:pt idx="197">
                  <c:v>1967.1632000001628</c:v>
                </c:pt>
                <c:pt idx="198">
                  <c:v>1977.1856000001635</c:v>
                </c:pt>
                <c:pt idx="199">
                  <c:v>1987.2080000001638</c:v>
                </c:pt>
                <c:pt idx="200">
                  <c:v>1997.2304000001641</c:v>
                </c:pt>
                <c:pt idx="201">
                  <c:v>2007.2528000001648</c:v>
                </c:pt>
                <c:pt idx="202">
                  <c:v>2017.2752000001651</c:v>
                </c:pt>
                <c:pt idx="203">
                  <c:v>2027.2976000001654</c:v>
                </c:pt>
                <c:pt idx="204">
                  <c:v>2037.3200000001661</c:v>
                </c:pt>
                <c:pt idx="205">
                  <c:v>2047.3424000001664</c:v>
                </c:pt>
                <c:pt idx="206">
                  <c:v>2057.3648000001667</c:v>
                </c:pt>
                <c:pt idx="207">
                  <c:v>2067.3872000001675</c:v>
                </c:pt>
                <c:pt idx="208">
                  <c:v>2077.4096000001678</c:v>
                </c:pt>
                <c:pt idx="209">
                  <c:v>2087.432000000168</c:v>
                </c:pt>
                <c:pt idx="210">
                  <c:v>2097.4544000001688</c:v>
                </c:pt>
                <c:pt idx="211">
                  <c:v>2107.4768000001691</c:v>
                </c:pt>
                <c:pt idx="212">
                  <c:v>2117.4992000001694</c:v>
                </c:pt>
              </c:numCache>
            </c:numRef>
          </c:xVal>
          <c:yVal>
            <c:numRef>
              <c:f>'TNM2'!$B$3:$B$236</c:f>
              <c:numCache>
                <c:formatCode>0.00</c:formatCode>
                <c:ptCount val="234"/>
                <c:pt idx="0">
                  <c:v>17.149999999999999</c:v>
                </c:pt>
                <c:pt idx="1">
                  <c:v>17.149999999999999</c:v>
                </c:pt>
                <c:pt idx="2">
                  <c:v>17.170000000000002</c:v>
                </c:pt>
                <c:pt idx="3">
                  <c:v>17.190000000000001</c:v>
                </c:pt>
                <c:pt idx="4">
                  <c:v>17.14</c:v>
                </c:pt>
                <c:pt idx="5">
                  <c:v>17.100000000000001</c:v>
                </c:pt>
                <c:pt idx="6">
                  <c:v>17.14</c:v>
                </c:pt>
                <c:pt idx="7">
                  <c:v>17.21</c:v>
                </c:pt>
                <c:pt idx="8">
                  <c:v>17.170000000000002</c:v>
                </c:pt>
                <c:pt idx="9">
                  <c:v>17.13</c:v>
                </c:pt>
                <c:pt idx="10">
                  <c:v>17.13</c:v>
                </c:pt>
                <c:pt idx="11">
                  <c:v>17.12</c:v>
                </c:pt>
                <c:pt idx="12">
                  <c:v>17.100000000000001</c:v>
                </c:pt>
                <c:pt idx="13">
                  <c:v>17.07</c:v>
                </c:pt>
                <c:pt idx="14">
                  <c:v>17.14</c:v>
                </c:pt>
                <c:pt idx="15">
                  <c:v>17.23</c:v>
                </c:pt>
                <c:pt idx="16">
                  <c:v>17.309999999999999</c:v>
                </c:pt>
                <c:pt idx="17">
                  <c:v>17.350000000000001</c:v>
                </c:pt>
                <c:pt idx="18">
                  <c:v>17.350000000000001</c:v>
                </c:pt>
                <c:pt idx="19">
                  <c:v>17.25</c:v>
                </c:pt>
                <c:pt idx="20">
                  <c:v>17.32</c:v>
                </c:pt>
                <c:pt idx="21">
                  <c:v>17.41</c:v>
                </c:pt>
                <c:pt idx="22">
                  <c:v>17.36</c:v>
                </c:pt>
                <c:pt idx="23">
                  <c:v>17.670000000000002</c:v>
                </c:pt>
                <c:pt idx="24">
                  <c:v>20.18</c:v>
                </c:pt>
                <c:pt idx="25">
                  <c:v>22.98</c:v>
                </c:pt>
                <c:pt idx="26">
                  <c:v>24.16</c:v>
                </c:pt>
                <c:pt idx="27">
                  <c:v>29.76</c:v>
                </c:pt>
                <c:pt idx="28">
                  <c:v>34.57</c:v>
                </c:pt>
                <c:pt idx="29">
                  <c:v>35.03</c:v>
                </c:pt>
                <c:pt idx="30">
                  <c:v>34.78</c:v>
                </c:pt>
                <c:pt idx="31">
                  <c:v>36.979999999999997</c:v>
                </c:pt>
                <c:pt idx="32">
                  <c:v>41.01</c:v>
                </c:pt>
                <c:pt idx="33">
                  <c:v>39.200000000000003</c:v>
                </c:pt>
                <c:pt idx="34">
                  <c:v>40.549999999999997</c:v>
                </c:pt>
                <c:pt idx="35">
                  <c:v>38.590000000000003</c:v>
                </c:pt>
                <c:pt idx="36">
                  <c:v>38.409999999999997</c:v>
                </c:pt>
                <c:pt idx="37">
                  <c:v>45.48</c:v>
                </c:pt>
                <c:pt idx="38">
                  <c:v>54.59</c:v>
                </c:pt>
                <c:pt idx="39">
                  <c:v>53.3</c:v>
                </c:pt>
                <c:pt idx="40">
                  <c:v>47.93</c:v>
                </c:pt>
                <c:pt idx="41">
                  <c:v>47.29</c:v>
                </c:pt>
                <c:pt idx="42">
                  <c:v>53.61</c:v>
                </c:pt>
                <c:pt idx="43">
                  <c:v>57.01</c:v>
                </c:pt>
                <c:pt idx="44">
                  <c:v>62.09</c:v>
                </c:pt>
                <c:pt idx="45">
                  <c:v>61.87</c:v>
                </c:pt>
                <c:pt idx="46">
                  <c:v>63.14</c:v>
                </c:pt>
                <c:pt idx="47">
                  <c:v>64.14</c:v>
                </c:pt>
                <c:pt idx="48">
                  <c:v>63.82</c:v>
                </c:pt>
                <c:pt idx="49">
                  <c:v>65.34</c:v>
                </c:pt>
                <c:pt idx="50">
                  <c:v>63.38</c:v>
                </c:pt>
                <c:pt idx="51">
                  <c:v>63.67</c:v>
                </c:pt>
                <c:pt idx="52">
                  <c:v>61.37</c:v>
                </c:pt>
                <c:pt idx="53">
                  <c:v>58.39</c:v>
                </c:pt>
                <c:pt idx="54">
                  <c:v>59.35</c:v>
                </c:pt>
                <c:pt idx="55">
                  <c:v>58.24</c:v>
                </c:pt>
                <c:pt idx="56">
                  <c:v>62.63</c:v>
                </c:pt>
                <c:pt idx="57">
                  <c:v>60.2</c:v>
                </c:pt>
                <c:pt idx="58">
                  <c:v>64.97</c:v>
                </c:pt>
                <c:pt idx="59">
                  <c:v>65.680000000000007</c:v>
                </c:pt>
                <c:pt idx="60">
                  <c:v>61.68</c:v>
                </c:pt>
                <c:pt idx="61">
                  <c:v>67.77</c:v>
                </c:pt>
                <c:pt idx="62">
                  <c:v>66.5</c:v>
                </c:pt>
                <c:pt idx="63">
                  <c:v>62.37</c:v>
                </c:pt>
                <c:pt idx="64">
                  <c:v>66.099999999999994</c:v>
                </c:pt>
                <c:pt idx="65">
                  <c:v>66.099999999999994</c:v>
                </c:pt>
                <c:pt idx="66">
                  <c:v>67.040000000000006</c:v>
                </c:pt>
                <c:pt idx="67">
                  <c:v>66.16</c:v>
                </c:pt>
                <c:pt idx="68">
                  <c:v>67.7</c:v>
                </c:pt>
                <c:pt idx="69">
                  <c:v>68.22</c:v>
                </c:pt>
                <c:pt idx="70">
                  <c:v>72.75</c:v>
                </c:pt>
                <c:pt idx="71">
                  <c:v>67.739999999999995</c:v>
                </c:pt>
                <c:pt idx="72">
                  <c:v>67.52</c:v>
                </c:pt>
                <c:pt idx="73">
                  <c:v>67.459999999999994</c:v>
                </c:pt>
                <c:pt idx="74">
                  <c:v>70.98</c:v>
                </c:pt>
                <c:pt idx="75">
                  <c:v>71.760000000000005</c:v>
                </c:pt>
                <c:pt idx="76">
                  <c:v>73.680000000000007</c:v>
                </c:pt>
                <c:pt idx="77">
                  <c:v>70.45</c:v>
                </c:pt>
                <c:pt idx="78">
                  <c:v>74.19</c:v>
                </c:pt>
                <c:pt idx="79">
                  <c:v>74.930000000000007</c:v>
                </c:pt>
                <c:pt idx="80">
                  <c:v>75.06</c:v>
                </c:pt>
                <c:pt idx="81">
                  <c:v>73.92</c:v>
                </c:pt>
                <c:pt idx="82">
                  <c:v>71.22</c:v>
                </c:pt>
                <c:pt idx="83">
                  <c:v>68.44</c:v>
                </c:pt>
                <c:pt idx="84">
                  <c:v>68.05</c:v>
                </c:pt>
                <c:pt idx="85">
                  <c:v>63.73</c:v>
                </c:pt>
                <c:pt idx="86">
                  <c:v>58.67</c:v>
                </c:pt>
                <c:pt idx="87">
                  <c:v>50.11</c:v>
                </c:pt>
                <c:pt idx="88">
                  <c:v>54.09</c:v>
                </c:pt>
                <c:pt idx="89">
                  <c:v>52.8</c:v>
                </c:pt>
                <c:pt idx="90">
                  <c:v>52.58</c:v>
                </c:pt>
                <c:pt idx="91">
                  <c:v>52.57</c:v>
                </c:pt>
                <c:pt idx="92">
                  <c:v>50.22</c:v>
                </c:pt>
                <c:pt idx="93">
                  <c:v>48.74</c:v>
                </c:pt>
                <c:pt idx="94">
                  <c:v>45.12</c:v>
                </c:pt>
                <c:pt idx="95">
                  <c:v>43.79</c:v>
                </c:pt>
                <c:pt idx="96">
                  <c:v>40.25</c:v>
                </c:pt>
                <c:pt idx="97">
                  <c:v>37.25</c:v>
                </c:pt>
                <c:pt idx="98">
                  <c:v>33.18</c:v>
                </c:pt>
                <c:pt idx="99">
                  <c:v>31.5</c:v>
                </c:pt>
                <c:pt idx="100">
                  <c:v>28.99</c:v>
                </c:pt>
                <c:pt idx="101">
                  <c:v>28.44</c:v>
                </c:pt>
                <c:pt idx="102">
                  <c:v>27.71</c:v>
                </c:pt>
                <c:pt idx="103">
                  <c:v>27.6</c:v>
                </c:pt>
                <c:pt idx="104">
                  <c:v>26.28</c:v>
                </c:pt>
                <c:pt idx="105">
                  <c:v>26.48</c:v>
                </c:pt>
                <c:pt idx="106">
                  <c:v>26.3</c:v>
                </c:pt>
                <c:pt idx="107">
                  <c:v>26.26</c:v>
                </c:pt>
                <c:pt idx="108">
                  <c:v>26.4</c:v>
                </c:pt>
                <c:pt idx="109">
                  <c:v>26.13</c:v>
                </c:pt>
                <c:pt idx="110">
                  <c:v>26.64</c:v>
                </c:pt>
                <c:pt idx="111">
                  <c:v>25.86</c:v>
                </c:pt>
                <c:pt idx="112">
                  <c:v>26.28</c:v>
                </c:pt>
                <c:pt idx="113">
                  <c:v>26.68</c:v>
                </c:pt>
                <c:pt idx="114">
                  <c:v>26.83</c:v>
                </c:pt>
                <c:pt idx="115">
                  <c:v>26.49</c:v>
                </c:pt>
                <c:pt idx="116">
                  <c:v>26.01</c:v>
                </c:pt>
                <c:pt idx="117">
                  <c:v>26.1</c:v>
                </c:pt>
                <c:pt idx="118">
                  <c:v>26.2</c:v>
                </c:pt>
                <c:pt idx="119">
                  <c:v>25.84</c:v>
                </c:pt>
                <c:pt idx="120">
                  <c:v>26.12</c:v>
                </c:pt>
                <c:pt idx="121">
                  <c:v>26.56</c:v>
                </c:pt>
                <c:pt idx="122">
                  <c:v>26.18</c:v>
                </c:pt>
                <c:pt idx="123">
                  <c:v>26.16</c:v>
                </c:pt>
                <c:pt idx="124">
                  <c:v>26.17</c:v>
                </c:pt>
                <c:pt idx="125">
                  <c:v>26.94</c:v>
                </c:pt>
                <c:pt idx="126">
                  <c:v>26.24</c:v>
                </c:pt>
                <c:pt idx="127">
                  <c:v>25.3</c:v>
                </c:pt>
                <c:pt idx="128">
                  <c:v>25.54</c:v>
                </c:pt>
                <c:pt idx="129">
                  <c:v>25.4</c:v>
                </c:pt>
                <c:pt idx="130">
                  <c:v>25.59</c:v>
                </c:pt>
                <c:pt idx="131">
                  <c:v>24.8</c:v>
                </c:pt>
                <c:pt idx="132">
                  <c:v>24.71</c:v>
                </c:pt>
                <c:pt idx="133">
                  <c:v>24.46</c:v>
                </c:pt>
                <c:pt idx="134">
                  <c:v>23.86</c:v>
                </c:pt>
                <c:pt idx="135">
                  <c:v>22.75</c:v>
                </c:pt>
                <c:pt idx="136">
                  <c:v>23.98</c:v>
                </c:pt>
                <c:pt idx="137">
                  <c:v>23.1</c:v>
                </c:pt>
                <c:pt idx="138">
                  <c:v>22.08</c:v>
                </c:pt>
                <c:pt idx="139">
                  <c:v>21.28</c:v>
                </c:pt>
                <c:pt idx="140">
                  <c:v>21.58</c:v>
                </c:pt>
                <c:pt idx="141">
                  <c:v>21.19</c:v>
                </c:pt>
                <c:pt idx="142">
                  <c:v>20.54</c:v>
                </c:pt>
                <c:pt idx="143">
                  <c:v>20.5</c:v>
                </c:pt>
                <c:pt idx="144">
                  <c:v>20.34</c:v>
                </c:pt>
                <c:pt idx="145">
                  <c:v>20.16</c:v>
                </c:pt>
                <c:pt idx="146">
                  <c:v>19.95</c:v>
                </c:pt>
                <c:pt idx="147">
                  <c:v>19.670000000000002</c:v>
                </c:pt>
                <c:pt idx="148">
                  <c:v>19.41</c:v>
                </c:pt>
                <c:pt idx="149">
                  <c:v>19.45</c:v>
                </c:pt>
                <c:pt idx="150">
                  <c:v>19.420000000000002</c:v>
                </c:pt>
                <c:pt idx="151">
                  <c:v>19.100000000000001</c:v>
                </c:pt>
                <c:pt idx="152">
                  <c:v>19.39</c:v>
                </c:pt>
                <c:pt idx="153">
                  <c:v>18.98</c:v>
                </c:pt>
                <c:pt idx="154">
                  <c:v>19.04</c:v>
                </c:pt>
                <c:pt idx="155">
                  <c:v>19.100000000000001</c:v>
                </c:pt>
                <c:pt idx="156">
                  <c:v>18.96</c:v>
                </c:pt>
                <c:pt idx="157">
                  <c:v>18.75</c:v>
                </c:pt>
                <c:pt idx="158">
                  <c:v>18.579999999999998</c:v>
                </c:pt>
                <c:pt idx="159">
                  <c:v>18.57</c:v>
                </c:pt>
                <c:pt idx="160">
                  <c:v>18.64</c:v>
                </c:pt>
                <c:pt idx="161">
                  <c:v>18.64</c:v>
                </c:pt>
                <c:pt idx="162">
                  <c:v>18.48</c:v>
                </c:pt>
                <c:pt idx="163">
                  <c:v>18.440000000000001</c:v>
                </c:pt>
                <c:pt idx="164">
                  <c:v>18.34</c:v>
                </c:pt>
                <c:pt idx="165">
                  <c:v>18.34</c:v>
                </c:pt>
                <c:pt idx="166">
                  <c:v>18.350000000000001</c:v>
                </c:pt>
                <c:pt idx="167">
                  <c:v>18.309999999999999</c:v>
                </c:pt>
                <c:pt idx="168">
                  <c:v>18.18</c:v>
                </c:pt>
                <c:pt idx="169">
                  <c:v>18.2</c:v>
                </c:pt>
                <c:pt idx="170">
                  <c:v>18.260000000000002</c:v>
                </c:pt>
                <c:pt idx="171">
                  <c:v>18.12</c:v>
                </c:pt>
                <c:pt idx="172">
                  <c:v>18</c:v>
                </c:pt>
                <c:pt idx="173">
                  <c:v>18.04</c:v>
                </c:pt>
                <c:pt idx="174">
                  <c:v>18.010000000000002</c:v>
                </c:pt>
                <c:pt idx="175">
                  <c:v>17.93</c:v>
                </c:pt>
                <c:pt idx="176">
                  <c:v>18.059999999999999</c:v>
                </c:pt>
                <c:pt idx="177">
                  <c:v>17.920000000000002</c:v>
                </c:pt>
                <c:pt idx="178">
                  <c:v>17.97</c:v>
                </c:pt>
                <c:pt idx="179">
                  <c:v>17.940000000000001</c:v>
                </c:pt>
                <c:pt idx="180">
                  <c:v>17.89</c:v>
                </c:pt>
                <c:pt idx="181">
                  <c:v>17.82</c:v>
                </c:pt>
                <c:pt idx="182">
                  <c:v>17.760000000000002</c:v>
                </c:pt>
                <c:pt idx="183">
                  <c:v>17.649999999999999</c:v>
                </c:pt>
                <c:pt idx="184">
                  <c:v>17.66</c:v>
                </c:pt>
                <c:pt idx="185">
                  <c:v>17.62</c:v>
                </c:pt>
                <c:pt idx="186">
                  <c:v>17.579999999999998</c:v>
                </c:pt>
                <c:pt idx="187">
                  <c:v>17.649999999999999</c:v>
                </c:pt>
                <c:pt idx="188">
                  <c:v>17.63</c:v>
                </c:pt>
                <c:pt idx="189">
                  <c:v>17.54</c:v>
                </c:pt>
                <c:pt idx="190">
                  <c:v>17.52</c:v>
                </c:pt>
                <c:pt idx="191">
                  <c:v>17.53</c:v>
                </c:pt>
                <c:pt idx="192">
                  <c:v>17.510000000000002</c:v>
                </c:pt>
                <c:pt idx="193">
                  <c:v>17.600000000000001</c:v>
                </c:pt>
                <c:pt idx="194">
                  <c:v>17.440000000000001</c:v>
                </c:pt>
                <c:pt idx="195">
                  <c:v>17.43</c:v>
                </c:pt>
                <c:pt idx="196">
                  <c:v>17.37</c:v>
                </c:pt>
                <c:pt idx="197">
                  <c:v>17.32</c:v>
                </c:pt>
                <c:pt idx="198">
                  <c:v>17.36</c:v>
                </c:pt>
                <c:pt idx="199">
                  <c:v>17.36</c:v>
                </c:pt>
                <c:pt idx="200">
                  <c:v>17.34</c:v>
                </c:pt>
                <c:pt idx="201">
                  <c:v>17.23</c:v>
                </c:pt>
                <c:pt idx="202">
                  <c:v>17.27</c:v>
                </c:pt>
                <c:pt idx="203">
                  <c:v>17.260000000000002</c:v>
                </c:pt>
                <c:pt idx="204">
                  <c:v>17.239999999999998</c:v>
                </c:pt>
                <c:pt idx="205">
                  <c:v>17.239999999999998</c:v>
                </c:pt>
                <c:pt idx="206">
                  <c:v>17.16</c:v>
                </c:pt>
                <c:pt idx="207">
                  <c:v>17.190000000000001</c:v>
                </c:pt>
                <c:pt idx="208">
                  <c:v>17.2</c:v>
                </c:pt>
                <c:pt idx="209">
                  <c:v>17.22</c:v>
                </c:pt>
                <c:pt idx="210">
                  <c:v>17.170000000000002</c:v>
                </c:pt>
                <c:pt idx="211">
                  <c:v>17.2</c:v>
                </c:pt>
                <c:pt idx="212">
                  <c:v>17.18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966592"/>
        <c:axId val="315968512"/>
      </c:scatterChart>
      <c:valAx>
        <c:axId val="3159665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968512"/>
        <c:crosses val="autoZero"/>
        <c:crossBetween val="midCat"/>
        <c:majorUnit val="200"/>
      </c:valAx>
      <c:valAx>
        <c:axId val="315968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9665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Thermocouple TNM3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'TNM3'!$B$1:$B$2</c:f>
              <c:strCache>
                <c:ptCount val="1"/>
                <c:pt idx="0">
                  <c:v>TNM3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'TNM3'!$A$3:$A$236</c:f>
              <c:numCache>
                <c:formatCode>0</c:formatCode>
                <c:ptCount val="234"/>
                <c:pt idx="0">
                  <c:v>0</c:v>
                </c:pt>
                <c:pt idx="1">
                  <c:v>7.4384000000400192</c:v>
                </c:pt>
                <c:pt idx="2">
                  <c:v>17.460800000040422</c:v>
                </c:pt>
                <c:pt idx="3">
                  <c:v>27.483200000040824</c:v>
                </c:pt>
                <c:pt idx="4">
                  <c:v>36.987200000045561</c:v>
                </c:pt>
                <c:pt idx="5">
                  <c:v>47.009600000046021</c:v>
                </c:pt>
                <c:pt idx="6">
                  <c:v>57.032000000046423</c:v>
                </c:pt>
                <c:pt idx="7">
                  <c:v>67.054400000046826</c:v>
                </c:pt>
                <c:pt idx="8">
                  <c:v>77.076800000047285</c:v>
                </c:pt>
                <c:pt idx="9">
                  <c:v>87.099200000047745</c:v>
                </c:pt>
                <c:pt idx="10">
                  <c:v>97.121600000048147</c:v>
                </c:pt>
                <c:pt idx="11">
                  <c:v>107.14400000004855</c:v>
                </c:pt>
                <c:pt idx="12">
                  <c:v>117.16640000004901</c:v>
                </c:pt>
                <c:pt idx="13">
                  <c:v>127.18880000004947</c:v>
                </c:pt>
                <c:pt idx="14">
                  <c:v>137.21120000004987</c:v>
                </c:pt>
                <c:pt idx="15">
                  <c:v>147.23360000005027</c:v>
                </c:pt>
                <c:pt idx="16">
                  <c:v>157.25600000005073</c:v>
                </c:pt>
                <c:pt idx="17">
                  <c:v>167.27840000005119</c:v>
                </c:pt>
                <c:pt idx="18">
                  <c:v>177.30080000005159</c:v>
                </c:pt>
                <c:pt idx="19">
                  <c:v>187.323200000052</c:v>
                </c:pt>
                <c:pt idx="20">
                  <c:v>197.34560000005246</c:v>
                </c:pt>
                <c:pt idx="21">
                  <c:v>207.36800000005292</c:v>
                </c:pt>
                <c:pt idx="22">
                  <c:v>217.39040000005332</c:v>
                </c:pt>
                <c:pt idx="23">
                  <c:v>227.41280000005372</c:v>
                </c:pt>
                <c:pt idx="24">
                  <c:v>237.43520000005424</c:v>
                </c:pt>
                <c:pt idx="25">
                  <c:v>247.45760000005464</c:v>
                </c:pt>
                <c:pt idx="26">
                  <c:v>257.48000000005504</c:v>
                </c:pt>
                <c:pt idx="27">
                  <c:v>266.98400000005972</c:v>
                </c:pt>
                <c:pt idx="28">
                  <c:v>277.00640000006024</c:v>
                </c:pt>
                <c:pt idx="29">
                  <c:v>287.02880000006064</c:v>
                </c:pt>
                <c:pt idx="30">
                  <c:v>297.05120000006104</c:v>
                </c:pt>
                <c:pt idx="31">
                  <c:v>307.07360000006145</c:v>
                </c:pt>
                <c:pt idx="32">
                  <c:v>317.09600000006185</c:v>
                </c:pt>
                <c:pt idx="33">
                  <c:v>327.11840000006237</c:v>
                </c:pt>
                <c:pt idx="34">
                  <c:v>337.14080000006277</c:v>
                </c:pt>
                <c:pt idx="35">
                  <c:v>347.16320000006317</c:v>
                </c:pt>
                <c:pt idx="36">
                  <c:v>357.18560000006369</c:v>
                </c:pt>
                <c:pt idx="37">
                  <c:v>367.20800000006409</c:v>
                </c:pt>
                <c:pt idx="38">
                  <c:v>377.23040000006449</c:v>
                </c:pt>
                <c:pt idx="39">
                  <c:v>387.25280000006489</c:v>
                </c:pt>
                <c:pt idx="40">
                  <c:v>397.2752000000653</c:v>
                </c:pt>
                <c:pt idx="41">
                  <c:v>407.29760000006581</c:v>
                </c:pt>
                <c:pt idx="42">
                  <c:v>417.32000000006622</c:v>
                </c:pt>
                <c:pt idx="43">
                  <c:v>427.34240000006662</c:v>
                </c:pt>
                <c:pt idx="44">
                  <c:v>437.36480000006713</c:v>
                </c:pt>
                <c:pt idx="45">
                  <c:v>447.38720000006754</c:v>
                </c:pt>
                <c:pt idx="46">
                  <c:v>457.40960000006794</c:v>
                </c:pt>
                <c:pt idx="47">
                  <c:v>467.43200000006834</c:v>
                </c:pt>
                <c:pt idx="48">
                  <c:v>477.45440000006874</c:v>
                </c:pt>
                <c:pt idx="49">
                  <c:v>487.47680000006926</c:v>
                </c:pt>
                <c:pt idx="50">
                  <c:v>497.49920000006966</c:v>
                </c:pt>
                <c:pt idx="51">
                  <c:v>507.00320000007434</c:v>
                </c:pt>
                <c:pt idx="52">
                  <c:v>517.02560000007475</c:v>
                </c:pt>
                <c:pt idx="53">
                  <c:v>527.04800000007526</c:v>
                </c:pt>
                <c:pt idx="54">
                  <c:v>537.07040000007567</c:v>
                </c:pt>
                <c:pt idx="55">
                  <c:v>547.09280000007607</c:v>
                </c:pt>
                <c:pt idx="56">
                  <c:v>557.11520000007658</c:v>
                </c:pt>
                <c:pt idx="57">
                  <c:v>567.13760000007699</c:v>
                </c:pt>
                <c:pt idx="58">
                  <c:v>577.16000000007739</c:v>
                </c:pt>
                <c:pt idx="59">
                  <c:v>587.18240000007779</c:v>
                </c:pt>
                <c:pt idx="60">
                  <c:v>597.20480000007819</c:v>
                </c:pt>
                <c:pt idx="61">
                  <c:v>607.22720000007871</c:v>
                </c:pt>
                <c:pt idx="62">
                  <c:v>617.24960000007911</c:v>
                </c:pt>
                <c:pt idx="63">
                  <c:v>627.27200000007952</c:v>
                </c:pt>
                <c:pt idx="64">
                  <c:v>637.29440000008003</c:v>
                </c:pt>
                <c:pt idx="65">
                  <c:v>647.31680000008043</c:v>
                </c:pt>
                <c:pt idx="66">
                  <c:v>657.33920000008084</c:v>
                </c:pt>
                <c:pt idx="67">
                  <c:v>667.36160000008124</c:v>
                </c:pt>
                <c:pt idx="68">
                  <c:v>677.38400000008164</c:v>
                </c:pt>
                <c:pt idx="69">
                  <c:v>687.40640000008216</c:v>
                </c:pt>
                <c:pt idx="70">
                  <c:v>697.42880000008256</c:v>
                </c:pt>
                <c:pt idx="71">
                  <c:v>707.45120000008296</c:v>
                </c:pt>
                <c:pt idx="72">
                  <c:v>717.47360000008348</c:v>
                </c:pt>
                <c:pt idx="73">
                  <c:v>727.49600000008377</c:v>
                </c:pt>
                <c:pt idx="74">
                  <c:v>737.00000000008868</c:v>
                </c:pt>
                <c:pt idx="75">
                  <c:v>747.02240000008896</c:v>
                </c:pt>
                <c:pt idx="76">
                  <c:v>757.04480000008948</c:v>
                </c:pt>
                <c:pt idx="77">
                  <c:v>767.06720000008977</c:v>
                </c:pt>
                <c:pt idx="78">
                  <c:v>777.08960000009029</c:v>
                </c:pt>
                <c:pt idx="79">
                  <c:v>787.1120000000908</c:v>
                </c:pt>
                <c:pt idx="80">
                  <c:v>797.13440000009109</c:v>
                </c:pt>
                <c:pt idx="81">
                  <c:v>807.15680000009161</c:v>
                </c:pt>
                <c:pt idx="82">
                  <c:v>817.1792000000919</c:v>
                </c:pt>
                <c:pt idx="83">
                  <c:v>827.20160000009241</c:v>
                </c:pt>
                <c:pt idx="84">
                  <c:v>837.22400000009293</c:v>
                </c:pt>
                <c:pt idx="85">
                  <c:v>847.24640000009322</c:v>
                </c:pt>
                <c:pt idx="86">
                  <c:v>857.26880000009373</c:v>
                </c:pt>
                <c:pt idx="87">
                  <c:v>867.29120000009425</c:v>
                </c:pt>
                <c:pt idx="88">
                  <c:v>877.31360000009454</c:v>
                </c:pt>
                <c:pt idx="89">
                  <c:v>887.33600000009505</c:v>
                </c:pt>
                <c:pt idx="90">
                  <c:v>897.35840000009557</c:v>
                </c:pt>
                <c:pt idx="91">
                  <c:v>907.38080000009586</c:v>
                </c:pt>
                <c:pt idx="92">
                  <c:v>917.40320000009638</c:v>
                </c:pt>
                <c:pt idx="93">
                  <c:v>927.42560000009667</c:v>
                </c:pt>
                <c:pt idx="94">
                  <c:v>937.44800000009718</c:v>
                </c:pt>
                <c:pt idx="95">
                  <c:v>947.4704000000977</c:v>
                </c:pt>
                <c:pt idx="96">
                  <c:v>957.49280000009799</c:v>
                </c:pt>
                <c:pt idx="97">
                  <c:v>966.99680000010267</c:v>
                </c:pt>
                <c:pt idx="98">
                  <c:v>977.01920000010318</c:v>
                </c:pt>
                <c:pt idx="99">
                  <c:v>987.0416000001037</c:v>
                </c:pt>
                <c:pt idx="100">
                  <c:v>997.06400000010399</c:v>
                </c:pt>
                <c:pt idx="101">
                  <c:v>1007.0864000001045</c:v>
                </c:pt>
                <c:pt idx="102">
                  <c:v>1017.108800000105</c:v>
                </c:pt>
                <c:pt idx="103">
                  <c:v>1027.1312000001053</c:v>
                </c:pt>
                <c:pt idx="104">
                  <c:v>1037.1536000001058</c:v>
                </c:pt>
                <c:pt idx="105">
                  <c:v>1047.1760000001061</c:v>
                </c:pt>
                <c:pt idx="106">
                  <c:v>1057.1984000001066</c:v>
                </c:pt>
                <c:pt idx="107">
                  <c:v>1067.2208000001071</c:v>
                </c:pt>
                <c:pt idx="108">
                  <c:v>1077.2432000001074</c:v>
                </c:pt>
                <c:pt idx="109">
                  <c:v>1087.265600000108</c:v>
                </c:pt>
                <c:pt idx="110">
                  <c:v>1097.2880000001082</c:v>
                </c:pt>
                <c:pt idx="111">
                  <c:v>1107.3104000001088</c:v>
                </c:pt>
                <c:pt idx="112">
                  <c:v>1117.3328000001093</c:v>
                </c:pt>
                <c:pt idx="113">
                  <c:v>1127.3552000001096</c:v>
                </c:pt>
                <c:pt idx="114">
                  <c:v>1137.3776000001101</c:v>
                </c:pt>
                <c:pt idx="115">
                  <c:v>1147.4000000001106</c:v>
                </c:pt>
                <c:pt idx="116">
                  <c:v>1157.4224000001109</c:v>
                </c:pt>
                <c:pt idx="117">
                  <c:v>1167.4448000001114</c:v>
                </c:pt>
                <c:pt idx="118">
                  <c:v>1177.4672000001119</c:v>
                </c:pt>
                <c:pt idx="119">
                  <c:v>1187.4896000001122</c:v>
                </c:pt>
                <c:pt idx="120">
                  <c:v>1196.9936000001169</c:v>
                </c:pt>
                <c:pt idx="121">
                  <c:v>1207.0160000001174</c:v>
                </c:pt>
                <c:pt idx="122">
                  <c:v>1217.0384000001177</c:v>
                </c:pt>
                <c:pt idx="123">
                  <c:v>1227.0608000001182</c:v>
                </c:pt>
                <c:pt idx="124">
                  <c:v>1237.0832000001187</c:v>
                </c:pt>
                <c:pt idx="125">
                  <c:v>1247.105600000119</c:v>
                </c:pt>
                <c:pt idx="126">
                  <c:v>1257.1280000001195</c:v>
                </c:pt>
                <c:pt idx="127">
                  <c:v>1267.15040000012</c:v>
                </c:pt>
                <c:pt idx="128">
                  <c:v>1277.1728000001203</c:v>
                </c:pt>
                <c:pt idx="129">
                  <c:v>1287.1952000001208</c:v>
                </c:pt>
                <c:pt idx="130">
                  <c:v>1297.2176000001214</c:v>
                </c:pt>
                <c:pt idx="131">
                  <c:v>1307.2400000001217</c:v>
                </c:pt>
                <c:pt idx="132">
                  <c:v>1317.2624000001222</c:v>
                </c:pt>
                <c:pt idx="133">
                  <c:v>1327.2848000001225</c:v>
                </c:pt>
                <c:pt idx="134">
                  <c:v>1337.307200000123</c:v>
                </c:pt>
                <c:pt idx="135">
                  <c:v>1347.3296000001235</c:v>
                </c:pt>
                <c:pt idx="136">
                  <c:v>1357.3520000001238</c:v>
                </c:pt>
                <c:pt idx="137">
                  <c:v>1367.3744000001243</c:v>
                </c:pt>
                <c:pt idx="138">
                  <c:v>1377.3968000001246</c:v>
                </c:pt>
                <c:pt idx="139">
                  <c:v>1387.4192000001251</c:v>
                </c:pt>
                <c:pt idx="140">
                  <c:v>1397.4416000001256</c:v>
                </c:pt>
                <c:pt idx="141">
                  <c:v>1407.4640000001259</c:v>
                </c:pt>
                <c:pt idx="142">
                  <c:v>1417.4864000001264</c:v>
                </c:pt>
                <c:pt idx="143">
                  <c:v>1426.9904000001311</c:v>
                </c:pt>
                <c:pt idx="144">
                  <c:v>1437.0128000001316</c:v>
                </c:pt>
                <c:pt idx="145">
                  <c:v>1447.0352000001319</c:v>
                </c:pt>
                <c:pt idx="146">
                  <c:v>1457.0576000001324</c:v>
                </c:pt>
                <c:pt idx="147">
                  <c:v>1467.0800000001329</c:v>
                </c:pt>
                <c:pt idx="148">
                  <c:v>1477.1024000001332</c:v>
                </c:pt>
                <c:pt idx="149">
                  <c:v>1487.1248000001337</c:v>
                </c:pt>
                <c:pt idx="150">
                  <c:v>1497.147200000134</c:v>
                </c:pt>
                <c:pt idx="151">
                  <c:v>1507.1696000001346</c:v>
                </c:pt>
                <c:pt idx="152">
                  <c:v>1517.1920000001351</c:v>
                </c:pt>
                <c:pt idx="153">
                  <c:v>1527.2144000001354</c:v>
                </c:pt>
                <c:pt idx="154">
                  <c:v>1537.2368000001359</c:v>
                </c:pt>
                <c:pt idx="155">
                  <c:v>1547.2592000001364</c:v>
                </c:pt>
                <c:pt idx="156">
                  <c:v>1557.2816000001367</c:v>
                </c:pt>
                <c:pt idx="157">
                  <c:v>1567.3040000001372</c:v>
                </c:pt>
                <c:pt idx="158">
                  <c:v>1577.3264000001377</c:v>
                </c:pt>
                <c:pt idx="159">
                  <c:v>1587.348800000138</c:v>
                </c:pt>
                <c:pt idx="160">
                  <c:v>1597.3712000001385</c:v>
                </c:pt>
                <c:pt idx="161">
                  <c:v>1607.3936000001388</c:v>
                </c:pt>
                <c:pt idx="162">
                  <c:v>1617.4160000001393</c:v>
                </c:pt>
                <c:pt idx="163">
                  <c:v>1627.4384000001398</c:v>
                </c:pt>
                <c:pt idx="164">
                  <c:v>1637.4608000001401</c:v>
                </c:pt>
                <c:pt idx="165">
                  <c:v>1647.4832000001406</c:v>
                </c:pt>
                <c:pt idx="166">
                  <c:v>1656.9872000001453</c:v>
                </c:pt>
                <c:pt idx="167">
                  <c:v>1667.0096000001458</c:v>
                </c:pt>
                <c:pt idx="168">
                  <c:v>1677.0320000001461</c:v>
                </c:pt>
                <c:pt idx="169">
                  <c:v>1687.0544000001466</c:v>
                </c:pt>
                <c:pt idx="170">
                  <c:v>1697.0768000001472</c:v>
                </c:pt>
                <c:pt idx="171">
                  <c:v>1707.0992000001474</c:v>
                </c:pt>
                <c:pt idx="172">
                  <c:v>1717.121600000148</c:v>
                </c:pt>
                <c:pt idx="173">
                  <c:v>1727.1440000001483</c:v>
                </c:pt>
                <c:pt idx="174">
                  <c:v>1737.1664000001488</c:v>
                </c:pt>
                <c:pt idx="175">
                  <c:v>1747.1888000001493</c:v>
                </c:pt>
                <c:pt idx="176">
                  <c:v>1757.2112000001498</c:v>
                </c:pt>
                <c:pt idx="177">
                  <c:v>1767.2336000001501</c:v>
                </c:pt>
                <c:pt idx="178">
                  <c:v>1777.2560000001504</c:v>
                </c:pt>
                <c:pt idx="179">
                  <c:v>1787.2784000001511</c:v>
                </c:pt>
                <c:pt idx="180">
                  <c:v>1797.3008000001514</c:v>
                </c:pt>
                <c:pt idx="181">
                  <c:v>1807.3232000001517</c:v>
                </c:pt>
                <c:pt idx="182">
                  <c:v>1817.3456000001524</c:v>
                </c:pt>
                <c:pt idx="183">
                  <c:v>1827.3680000001527</c:v>
                </c:pt>
                <c:pt idx="184">
                  <c:v>1837.390400000153</c:v>
                </c:pt>
                <c:pt idx="185">
                  <c:v>1847.4128000001533</c:v>
                </c:pt>
                <c:pt idx="186">
                  <c:v>1857.4352000001541</c:v>
                </c:pt>
                <c:pt idx="187">
                  <c:v>1867.4576000001543</c:v>
                </c:pt>
                <c:pt idx="188">
                  <c:v>1877.4800000001546</c:v>
                </c:pt>
                <c:pt idx="189">
                  <c:v>1886.9840000001595</c:v>
                </c:pt>
                <c:pt idx="190">
                  <c:v>1897.0064000001598</c:v>
                </c:pt>
                <c:pt idx="191">
                  <c:v>1907.0288000001606</c:v>
                </c:pt>
                <c:pt idx="192">
                  <c:v>1917.0512000001609</c:v>
                </c:pt>
                <c:pt idx="193">
                  <c:v>1927.0736000001612</c:v>
                </c:pt>
                <c:pt idx="194">
                  <c:v>1937.0960000001614</c:v>
                </c:pt>
                <c:pt idx="195">
                  <c:v>1947.1184000001622</c:v>
                </c:pt>
                <c:pt idx="196">
                  <c:v>1957.1408000001625</c:v>
                </c:pt>
                <c:pt idx="197">
                  <c:v>1967.1632000001628</c:v>
                </c:pt>
                <c:pt idx="198">
                  <c:v>1977.1856000001635</c:v>
                </c:pt>
                <c:pt idx="199">
                  <c:v>1987.2080000001638</c:v>
                </c:pt>
                <c:pt idx="200">
                  <c:v>1997.2304000001641</c:v>
                </c:pt>
                <c:pt idx="201">
                  <c:v>2007.2528000001648</c:v>
                </c:pt>
                <c:pt idx="202">
                  <c:v>2017.2752000001651</c:v>
                </c:pt>
                <c:pt idx="203">
                  <c:v>2027.2976000001654</c:v>
                </c:pt>
                <c:pt idx="204">
                  <c:v>2037.3200000001661</c:v>
                </c:pt>
                <c:pt idx="205">
                  <c:v>2047.3424000001664</c:v>
                </c:pt>
                <c:pt idx="206">
                  <c:v>2057.3648000001667</c:v>
                </c:pt>
                <c:pt idx="207">
                  <c:v>2067.3872000001675</c:v>
                </c:pt>
                <c:pt idx="208">
                  <c:v>2077.4096000001678</c:v>
                </c:pt>
                <c:pt idx="209">
                  <c:v>2087.432000000168</c:v>
                </c:pt>
                <c:pt idx="210">
                  <c:v>2097.4544000001688</c:v>
                </c:pt>
                <c:pt idx="211">
                  <c:v>2107.4768000001691</c:v>
                </c:pt>
                <c:pt idx="212">
                  <c:v>2117.4992000001694</c:v>
                </c:pt>
              </c:numCache>
            </c:numRef>
          </c:xVal>
          <c:yVal>
            <c:numRef>
              <c:f>'TNM3'!$B$3:$B$236</c:f>
              <c:numCache>
                <c:formatCode>0.00</c:formatCode>
                <c:ptCount val="234"/>
                <c:pt idx="0">
                  <c:v>17.260000000000002</c:v>
                </c:pt>
                <c:pt idx="1">
                  <c:v>17.23</c:v>
                </c:pt>
                <c:pt idx="2">
                  <c:v>17.23</c:v>
                </c:pt>
                <c:pt idx="3">
                  <c:v>17.3</c:v>
                </c:pt>
                <c:pt idx="4">
                  <c:v>17.22</c:v>
                </c:pt>
                <c:pt idx="5">
                  <c:v>17.170000000000002</c:v>
                </c:pt>
                <c:pt idx="6">
                  <c:v>17.2</c:v>
                </c:pt>
                <c:pt idx="7">
                  <c:v>17.23</c:v>
                </c:pt>
                <c:pt idx="8">
                  <c:v>17.21</c:v>
                </c:pt>
                <c:pt idx="9">
                  <c:v>17.190000000000001</c:v>
                </c:pt>
                <c:pt idx="10">
                  <c:v>17.2</c:v>
                </c:pt>
                <c:pt idx="11">
                  <c:v>17.190000000000001</c:v>
                </c:pt>
                <c:pt idx="12">
                  <c:v>17.18</c:v>
                </c:pt>
                <c:pt idx="13">
                  <c:v>17.149999999999999</c:v>
                </c:pt>
                <c:pt idx="14">
                  <c:v>17.22</c:v>
                </c:pt>
                <c:pt idx="15">
                  <c:v>17.3</c:v>
                </c:pt>
                <c:pt idx="16">
                  <c:v>17.34</c:v>
                </c:pt>
                <c:pt idx="17">
                  <c:v>17.399999999999999</c:v>
                </c:pt>
                <c:pt idx="18">
                  <c:v>17.36</c:v>
                </c:pt>
                <c:pt idx="19">
                  <c:v>17.29</c:v>
                </c:pt>
                <c:pt idx="20">
                  <c:v>17.32</c:v>
                </c:pt>
                <c:pt idx="21">
                  <c:v>17.420000000000002</c:v>
                </c:pt>
                <c:pt idx="22">
                  <c:v>17.39</c:v>
                </c:pt>
                <c:pt idx="23">
                  <c:v>17.600000000000001</c:v>
                </c:pt>
                <c:pt idx="24">
                  <c:v>18.04</c:v>
                </c:pt>
                <c:pt idx="25">
                  <c:v>18.920000000000002</c:v>
                </c:pt>
                <c:pt idx="26">
                  <c:v>19.13</c:v>
                </c:pt>
                <c:pt idx="27">
                  <c:v>19.61</c:v>
                </c:pt>
                <c:pt idx="28">
                  <c:v>20.48</c:v>
                </c:pt>
                <c:pt idx="29">
                  <c:v>20.100000000000001</c:v>
                </c:pt>
                <c:pt idx="30">
                  <c:v>20.51</c:v>
                </c:pt>
                <c:pt idx="31">
                  <c:v>20.82</c:v>
                </c:pt>
                <c:pt idx="32">
                  <c:v>20.81</c:v>
                </c:pt>
                <c:pt idx="33">
                  <c:v>21.12</c:v>
                </c:pt>
                <c:pt idx="34">
                  <c:v>20.98</c:v>
                </c:pt>
                <c:pt idx="35">
                  <c:v>21.07</c:v>
                </c:pt>
                <c:pt idx="36">
                  <c:v>21.37</c:v>
                </c:pt>
                <c:pt idx="37">
                  <c:v>22.21</c:v>
                </c:pt>
                <c:pt idx="38">
                  <c:v>23.06</c:v>
                </c:pt>
                <c:pt idx="39">
                  <c:v>25.81</c:v>
                </c:pt>
                <c:pt idx="40">
                  <c:v>25.92</c:v>
                </c:pt>
                <c:pt idx="41">
                  <c:v>26.1</c:v>
                </c:pt>
                <c:pt idx="42">
                  <c:v>30.03</c:v>
                </c:pt>
                <c:pt idx="43">
                  <c:v>29.32</c:v>
                </c:pt>
                <c:pt idx="44">
                  <c:v>31.16</c:v>
                </c:pt>
                <c:pt idx="45">
                  <c:v>36.5</c:v>
                </c:pt>
                <c:pt idx="46">
                  <c:v>36.270000000000003</c:v>
                </c:pt>
                <c:pt idx="47">
                  <c:v>37.409999999999997</c:v>
                </c:pt>
                <c:pt idx="48">
                  <c:v>38.22</c:v>
                </c:pt>
                <c:pt idx="49">
                  <c:v>37.549999999999997</c:v>
                </c:pt>
                <c:pt idx="50">
                  <c:v>40.770000000000003</c:v>
                </c:pt>
                <c:pt idx="51">
                  <c:v>41.77</c:v>
                </c:pt>
                <c:pt idx="52">
                  <c:v>37.880000000000003</c:v>
                </c:pt>
                <c:pt idx="53">
                  <c:v>38.07</c:v>
                </c:pt>
                <c:pt idx="54">
                  <c:v>37.07</c:v>
                </c:pt>
                <c:pt idx="55">
                  <c:v>40.42</c:v>
                </c:pt>
                <c:pt idx="56">
                  <c:v>37.880000000000003</c:v>
                </c:pt>
                <c:pt idx="57">
                  <c:v>36.85</c:v>
                </c:pt>
                <c:pt idx="58">
                  <c:v>36.28</c:v>
                </c:pt>
                <c:pt idx="59">
                  <c:v>38.74</c:v>
                </c:pt>
                <c:pt idx="60">
                  <c:v>41.52</c:v>
                </c:pt>
                <c:pt idx="61">
                  <c:v>40.49</c:v>
                </c:pt>
                <c:pt idx="62">
                  <c:v>38.840000000000003</c:v>
                </c:pt>
                <c:pt idx="63">
                  <c:v>41.36</c:v>
                </c:pt>
                <c:pt idx="64">
                  <c:v>37.89</c:v>
                </c:pt>
                <c:pt idx="65">
                  <c:v>40.89</c:v>
                </c:pt>
                <c:pt idx="66">
                  <c:v>42.03</c:v>
                </c:pt>
                <c:pt idx="67">
                  <c:v>38.909999999999997</c:v>
                </c:pt>
                <c:pt idx="68">
                  <c:v>39.19</c:v>
                </c:pt>
                <c:pt idx="69">
                  <c:v>38.83</c:v>
                </c:pt>
                <c:pt idx="70">
                  <c:v>38.78</c:v>
                </c:pt>
                <c:pt idx="71">
                  <c:v>40.520000000000003</c:v>
                </c:pt>
                <c:pt idx="72">
                  <c:v>39.54</c:v>
                </c:pt>
                <c:pt idx="73">
                  <c:v>41.53</c:v>
                </c:pt>
                <c:pt idx="74">
                  <c:v>40.700000000000003</c:v>
                </c:pt>
                <c:pt idx="75">
                  <c:v>39.729999999999997</c:v>
                </c:pt>
                <c:pt idx="76">
                  <c:v>39.590000000000003</c:v>
                </c:pt>
                <c:pt idx="77">
                  <c:v>38.020000000000003</c:v>
                </c:pt>
                <c:pt idx="78">
                  <c:v>39.78</c:v>
                </c:pt>
                <c:pt idx="79">
                  <c:v>40.659999999999997</c:v>
                </c:pt>
                <c:pt idx="80">
                  <c:v>40</c:v>
                </c:pt>
                <c:pt idx="81">
                  <c:v>46.54</c:v>
                </c:pt>
                <c:pt idx="82">
                  <c:v>44.55</c:v>
                </c:pt>
                <c:pt idx="83">
                  <c:v>41.25</c:v>
                </c:pt>
                <c:pt idx="84">
                  <c:v>39.21</c:v>
                </c:pt>
                <c:pt idx="85">
                  <c:v>38.770000000000003</c:v>
                </c:pt>
                <c:pt idx="86">
                  <c:v>39.21</c:v>
                </c:pt>
                <c:pt idx="87">
                  <c:v>33.61</c:v>
                </c:pt>
                <c:pt idx="88">
                  <c:v>33.979999999999997</c:v>
                </c:pt>
                <c:pt idx="89">
                  <c:v>33.630000000000003</c:v>
                </c:pt>
                <c:pt idx="90">
                  <c:v>32.299999999999997</c:v>
                </c:pt>
                <c:pt idx="91">
                  <c:v>32.44</c:v>
                </c:pt>
                <c:pt idx="92">
                  <c:v>32.049999999999997</c:v>
                </c:pt>
                <c:pt idx="93">
                  <c:v>31.12</c:v>
                </c:pt>
                <c:pt idx="94">
                  <c:v>29.98</c:v>
                </c:pt>
                <c:pt idx="95">
                  <c:v>27.57</c:v>
                </c:pt>
                <c:pt idx="96">
                  <c:v>26.68</c:v>
                </c:pt>
                <c:pt idx="97">
                  <c:v>26.3</c:v>
                </c:pt>
                <c:pt idx="98">
                  <c:v>24.25</c:v>
                </c:pt>
                <c:pt idx="99">
                  <c:v>24.39</c:v>
                </c:pt>
                <c:pt idx="100">
                  <c:v>23.6</c:v>
                </c:pt>
                <c:pt idx="101">
                  <c:v>23.74</c:v>
                </c:pt>
                <c:pt idx="102">
                  <c:v>23.09</c:v>
                </c:pt>
                <c:pt idx="103">
                  <c:v>22.52</c:v>
                </c:pt>
                <c:pt idx="104">
                  <c:v>22.05</c:v>
                </c:pt>
                <c:pt idx="105">
                  <c:v>22.61</c:v>
                </c:pt>
                <c:pt idx="106">
                  <c:v>22.56</c:v>
                </c:pt>
                <c:pt idx="107">
                  <c:v>22.59</c:v>
                </c:pt>
                <c:pt idx="108">
                  <c:v>21.97</c:v>
                </c:pt>
                <c:pt idx="109">
                  <c:v>23.23</c:v>
                </c:pt>
                <c:pt idx="110">
                  <c:v>23.12</c:v>
                </c:pt>
                <c:pt idx="111">
                  <c:v>23.46</c:v>
                </c:pt>
                <c:pt idx="112">
                  <c:v>24.37</c:v>
                </c:pt>
                <c:pt idx="113">
                  <c:v>23.83</c:v>
                </c:pt>
                <c:pt idx="114">
                  <c:v>22.36</c:v>
                </c:pt>
                <c:pt idx="115">
                  <c:v>23.77</c:v>
                </c:pt>
                <c:pt idx="116">
                  <c:v>23.51</c:v>
                </c:pt>
                <c:pt idx="117">
                  <c:v>22.33</c:v>
                </c:pt>
                <c:pt idx="118">
                  <c:v>22.1</c:v>
                </c:pt>
                <c:pt idx="119">
                  <c:v>22.35</c:v>
                </c:pt>
                <c:pt idx="120">
                  <c:v>22.85</c:v>
                </c:pt>
                <c:pt idx="121">
                  <c:v>22.57</c:v>
                </c:pt>
                <c:pt idx="122">
                  <c:v>22.39</c:v>
                </c:pt>
                <c:pt idx="123">
                  <c:v>22.22</c:v>
                </c:pt>
                <c:pt idx="124">
                  <c:v>22.87</c:v>
                </c:pt>
                <c:pt idx="125">
                  <c:v>23.01</c:v>
                </c:pt>
                <c:pt idx="126">
                  <c:v>22.43</c:v>
                </c:pt>
                <c:pt idx="127">
                  <c:v>21.94</c:v>
                </c:pt>
                <c:pt idx="128">
                  <c:v>22.37</c:v>
                </c:pt>
                <c:pt idx="129">
                  <c:v>22.71</c:v>
                </c:pt>
                <c:pt idx="130">
                  <c:v>22.37</c:v>
                </c:pt>
                <c:pt idx="131">
                  <c:v>21.52</c:v>
                </c:pt>
                <c:pt idx="132">
                  <c:v>22.58</c:v>
                </c:pt>
                <c:pt idx="133">
                  <c:v>21.82</c:v>
                </c:pt>
                <c:pt idx="134">
                  <c:v>21.59</c:v>
                </c:pt>
                <c:pt idx="135">
                  <c:v>20.420000000000002</c:v>
                </c:pt>
                <c:pt idx="136">
                  <c:v>21.21</c:v>
                </c:pt>
                <c:pt idx="137">
                  <c:v>20.54</c:v>
                </c:pt>
                <c:pt idx="138">
                  <c:v>19.79</c:v>
                </c:pt>
                <c:pt idx="139">
                  <c:v>19.71</c:v>
                </c:pt>
                <c:pt idx="140">
                  <c:v>19.61</c:v>
                </c:pt>
                <c:pt idx="141">
                  <c:v>19.59</c:v>
                </c:pt>
                <c:pt idx="142">
                  <c:v>19.09</c:v>
                </c:pt>
                <c:pt idx="143">
                  <c:v>19.02</c:v>
                </c:pt>
                <c:pt idx="144">
                  <c:v>18.87</c:v>
                </c:pt>
                <c:pt idx="145">
                  <c:v>18.7</c:v>
                </c:pt>
                <c:pt idx="146">
                  <c:v>18.809999999999999</c:v>
                </c:pt>
                <c:pt idx="147">
                  <c:v>18.75</c:v>
                </c:pt>
                <c:pt idx="148">
                  <c:v>18.79</c:v>
                </c:pt>
                <c:pt idx="149">
                  <c:v>18.7</c:v>
                </c:pt>
                <c:pt idx="150">
                  <c:v>18.75</c:v>
                </c:pt>
                <c:pt idx="151">
                  <c:v>18.39</c:v>
                </c:pt>
                <c:pt idx="152">
                  <c:v>18.62</c:v>
                </c:pt>
                <c:pt idx="153">
                  <c:v>18.18</c:v>
                </c:pt>
                <c:pt idx="154">
                  <c:v>18.25</c:v>
                </c:pt>
                <c:pt idx="155">
                  <c:v>18.420000000000002</c:v>
                </c:pt>
                <c:pt idx="156">
                  <c:v>18.420000000000002</c:v>
                </c:pt>
                <c:pt idx="157">
                  <c:v>18.25</c:v>
                </c:pt>
                <c:pt idx="158">
                  <c:v>18.13</c:v>
                </c:pt>
                <c:pt idx="159">
                  <c:v>18.100000000000001</c:v>
                </c:pt>
                <c:pt idx="160">
                  <c:v>18.059999999999999</c:v>
                </c:pt>
                <c:pt idx="161">
                  <c:v>18.100000000000001</c:v>
                </c:pt>
                <c:pt idx="162">
                  <c:v>18.05</c:v>
                </c:pt>
                <c:pt idx="163">
                  <c:v>17.940000000000001</c:v>
                </c:pt>
                <c:pt idx="164">
                  <c:v>17.87</c:v>
                </c:pt>
                <c:pt idx="165">
                  <c:v>17.95</c:v>
                </c:pt>
                <c:pt idx="166">
                  <c:v>17.920000000000002</c:v>
                </c:pt>
                <c:pt idx="167">
                  <c:v>17.82</c:v>
                </c:pt>
                <c:pt idx="168">
                  <c:v>17.739999999999998</c:v>
                </c:pt>
                <c:pt idx="169">
                  <c:v>17.84</c:v>
                </c:pt>
                <c:pt idx="170">
                  <c:v>17.68</c:v>
                </c:pt>
                <c:pt idx="171">
                  <c:v>17.690000000000001</c:v>
                </c:pt>
                <c:pt idx="172">
                  <c:v>17.73</c:v>
                </c:pt>
                <c:pt idx="173">
                  <c:v>17.649999999999999</c:v>
                </c:pt>
                <c:pt idx="174">
                  <c:v>17.579999999999998</c:v>
                </c:pt>
                <c:pt idx="175">
                  <c:v>17.62</c:v>
                </c:pt>
                <c:pt idx="176">
                  <c:v>17.71</c:v>
                </c:pt>
                <c:pt idx="177">
                  <c:v>17.510000000000002</c:v>
                </c:pt>
                <c:pt idx="178">
                  <c:v>17.559999999999999</c:v>
                </c:pt>
                <c:pt idx="179">
                  <c:v>17.510000000000002</c:v>
                </c:pt>
                <c:pt idx="180">
                  <c:v>17.489999999999998</c:v>
                </c:pt>
                <c:pt idx="181">
                  <c:v>17.41</c:v>
                </c:pt>
                <c:pt idx="182">
                  <c:v>17.399999999999999</c:v>
                </c:pt>
                <c:pt idx="183">
                  <c:v>17.309999999999999</c:v>
                </c:pt>
                <c:pt idx="184">
                  <c:v>17.34</c:v>
                </c:pt>
                <c:pt idx="185">
                  <c:v>17.28</c:v>
                </c:pt>
                <c:pt idx="186">
                  <c:v>17.190000000000001</c:v>
                </c:pt>
                <c:pt idx="187">
                  <c:v>17.21</c:v>
                </c:pt>
                <c:pt idx="188">
                  <c:v>17.190000000000001</c:v>
                </c:pt>
                <c:pt idx="189">
                  <c:v>17.170000000000002</c:v>
                </c:pt>
                <c:pt idx="190">
                  <c:v>17.190000000000001</c:v>
                </c:pt>
                <c:pt idx="191">
                  <c:v>17.239999999999998</c:v>
                </c:pt>
                <c:pt idx="192">
                  <c:v>17.2</c:v>
                </c:pt>
                <c:pt idx="193">
                  <c:v>17.28</c:v>
                </c:pt>
                <c:pt idx="194">
                  <c:v>17.190000000000001</c:v>
                </c:pt>
                <c:pt idx="195">
                  <c:v>17.100000000000001</c:v>
                </c:pt>
                <c:pt idx="196">
                  <c:v>17.079999999999998</c:v>
                </c:pt>
                <c:pt idx="197">
                  <c:v>17.059999999999999</c:v>
                </c:pt>
                <c:pt idx="198">
                  <c:v>17.079999999999998</c:v>
                </c:pt>
                <c:pt idx="199">
                  <c:v>17.12</c:v>
                </c:pt>
                <c:pt idx="200">
                  <c:v>17.149999999999999</c:v>
                </c:pt>
                <c:pt idx="201">
                  <c:v>17.04</c:v>
                </c:pt>
                <c:pt idx="202">
                  <c:v>17.05</c:v>
                </c:pt>
                <c:pt idx="203">
                  <c:v>16.98</c:v>
                </c:pt>
                <c:pt idx="204">
                  <c:v>16.940000000000001</c:v>
                </c:pt>
                <c:pt idx="205">
                  <c:v>16.95</c:v>
                </c:pt>
                <c:pt idx="206">
                  <c:v>16.899999999999999</c:v>
                </c:pt>
                <c:pt idx="207">
                  <c:v>16.96</c:v>
                </c:pt>
                <c:pt idx="208">
                  <c:v>16.920000000000002</c:v>
                </c:pt>
                <c:pt idx="209">
                  <c:v>16.88</c:v>
                </c:pt>
                <c:pt idx="210">
                  <c:v>16.89</c:v>
                </c:pt>
                <c:pt idx="211">
                  <c:v>16.940000000000001</c:v>
                </c:pt>
                <c:pt idx="212">
                  <c:v>16.93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13952"/>
        <c:axId val="316093952"/>
      </c:scatterChart>
      <c:valAx>
        <c:axId val="31601395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93952"/>
        <c:crosses val="autoZero"/>
        <c:crossBetween val="midCat"/>
        <c:majorUnit val="200"/>
      </c:valAx>
      <c:valAx>
        <c:axId val="316093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0139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'TDM2'!$B$1:$B$2</c:f>
              <c:strCache>
                <c:ptCount val="1"/>
                <c:pt idx="0">
                  <c:v>TDM2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'TDM2'!$A$3:$A$32</c:f>
              <c:numCache>
                <c:formatCode>0</c:formatCode>
                <c:ptCount val="30"/>
                <c:pt idx="0">
                  <c:v>0</c:v>
                </c:pt>
                <c:pt idx="1">
                  <c:v>97.500000000047748</c:v>
                </c:pt>
                <c:pt idx="2">
                  <c:v>187.50000000004263</c:v>
                </c:pt>
                <c:pt idx="3">
                  <c:v>270.0000000000316</c:v>
                </c:pt>
                <c:pt idx="4">
                  <c:v>337.50000000004684</c:v>
                </c:pt>
                <c:pt idx="5">
                  <c:v>360.00000000004559</c:v>
                </c:pt>
                <c:pt idx="6">
                  <c:v>390.00000000005025</c:v>
                </c:pt>
                <c:pt idx="7">
                  <c:v>457.5000000000465</c:v>
                </c:pt>
                <c:pt idx="8">
                  <c:v>547.50000000004138</c:v>
                </c:pt>
                <c:pt idx="9">
                  <c:v>622.50000000004343</c:v>
                </c:pt>
                <c:pt idx="10">
                  <c:v>667.50000000004093</c:v>
                </c:pt>
                <c:pt idx="11">
                  <c:v>817.50000000004525</c:v>
                </c:pt>
                <c:pt idx="12">
                  <c:v>870.00000000004866</c:v>
                </c:pt>
                <c:pt idx="13">
                  <c:v>982.50000000004229</c:v>
                </c:pt>
                <c:pt idx="14">
                  <c:v>1042.5000000000323</c:v>
                </c:pt>
                <c:pt idx="15">
                  <c:v>1080.000000000043</c:v>
                </c:pt>
                <c:pt idx="16">
                  <c:v>1125.0000000000405</c:v>
                </c:pt>
                <c:pt idx="17">
                  <c:v>1200.0000000000427</c:v>
                </c:pt>
                <c:pt idx="18">
                  <c:v>1260.0000000000327</c:v>
                </c:pt>
                <c:pt idx="19">
                  <c:v>1327.5000000000482</c:v>
                </c:pt>
                <c:pt idx="20">
                  <c:v>1365.0000000000396</c:v>
                </c:pt>
                <c:pt idx="21">
                  <c:v>1402.5000000000502</c:v>
                </c:pt>
                <c:pt idx="22">
                  <c:v>1455.0000000000346</c:v>
                </c:pt>
                <c:pt idx="23">
                  <c:v>1500.0000000000321</c:v>
                </c:pt>
                <c:pt idx="24">
                  <c:v>1552.5000000000355</c:v>
                </c:pt>
                <c:pt idx="25">
                  <c:v>1650.0000000000362</c:v>
                </c:pt>
                <c:pt idx="26">
                  <c:v>1755.0000000000432</c:v>
                </c:pt>
                <c:pt idx="27">
                  <c:v>1837.5000000000318</c:v>
                </c:pt>
                <c:pt idx="28">
                  <c:v>1897.5000000000414</c:v>
                </c:pt>
                <c:pt idx="29">
                  <c:v>2100.0000000000491</c:v>
                </c:pt>
              </c:numCache>
            </c:numRef>
          </c:xVal>
          <c:yVal>
            <c:numRef>
              <c:f>'TDM2'!$B$3:$B$32</c:f>
              <c:numCache>
                <c:formatCode>0.00</c:formatCode>
                <c:ptCount val="30"/>
                <c:pt idx="0">
                  <c:v>11.462</c:v>
                </c:pt>
                <c:pt idx="1">
                  <c:v>11.578900000000001</c:v>
                </c:pt>
                <c:pt idx="2">
                  <c:v>12.2807</c:v>
                </c:pt>
                <c:pt idx="3">
                  <c:v>12.2807</c:v>
                </c:pt>
                <c:pt idx="4">
                  <c:v>14.269</c:v>
                </c:pt>
                <c:pt idx="5">
                  <c:v>15.5</c:v>
                </c:pt>
                <c:pt idx="6">
                  <c:v>15.3</c:v>
                </c:pt>
                <c:pt idx="7">
                  <c:v>15.3216</c:v>
                </c:pt>
                <c:pt idx="8">
                  <c:v>15.0877</c:v>
                </c:pt>
                <c:pt idx="9">
                  <c:v>15.0877</c:v>
                </c:pt>
                <c:pt idx="10">
                  <c:v>15.2</c:v>
                </c:pt>
                <c:pt idx="11">
                  <c:v>15.204700000000001</c:v>
                </c:pt>
                <c:pt idx="12">
                  <c:v>15.3</c:v>
                </c:pt>
                <c:pt idx="13">
                  <c:v>14.736800000000001</c:v>
                </c:pt>
                <c:pt idx="14">
                  <c:v>14.385999999999999</c:v>
                </c:pt>
                <c:pt idx="15">
                  <c:v>13.8012</c:v>
                </c:pt>
                <c:pt idx="16">
                  <c:v>13.8012</c:v>
                </c:pt>
                <c:pt idx="17">
                  <c:v>13.684200000000001</c:v>
                </c:pt>
                <c:pt idx="18">
                  <c:v>13.8012</c:v>
                </c:pt>
                <c:pt idx="19">
                  <c:v>13.333299999999999</c:v>
                </c:pt>
                <c:pt idx="20">
                  <c:v>13.1</c:v>
                </c:pt>
                <c:pt idx="21">
                  <c:v>12.9</c:v>
                </c:pt>
                <c:pt idx="22">
                  <c:v>12.2</c:v>
                </c:pt>
                <c:pt idx="23">
                  <c:v>11.345000000000001</c:v>
                </c:pt>
                <c:pt idx="24">
                  <c:v>11.345000000000001</c:v>
                </c:pt>
                <c:pt idx="25">
                  <c:v>11.345000000000001</c:v>
                </c:pt>
                <c:pt idx="26">
                  <c:v>11.35</c:v>
                </c:pt>
                <c:pt idx="27">
                  <c:v>11.35</c:v>
                </c:pt>
                <c:pt idx="28">
                  <c:v>11.3</c:v>
                </c:pt>
                <c:pt idx="29">
                  <c:v>11.3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946624"/>
        <c:axId val="309948800"/>
      </c:scatterChart>
      <c:valAx>
        <c:axId val="3099466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48800"/>
        <c:crosses val="autoZero"/>
        <c:crossBetween val="midCat"/>
        <c:majorUnit val="200"/>
      </c:valAx>
      <c:valAx>
        <c:axId val="309948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466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TDM3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'TDM3'!$B$1:$B$2</c:f>
              <c:strCache>
                <c:ptCount val="1"/>
                <c:pt idx="0">
                  <c:v>TDM3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'TDM3'!$A$3:$A$28</c:f>
              <c:numCache>
                <c:formatCode>0</c:formatCode>
                <c:ptCount val="26"/>
                <c:pt idx="0">
                  <c:v>0</c:v>
                </c:pt>
                <c:pt idx="1">
                  <c:v>62.958000000044478</c:v>
                </c:pt>
                <c:pt idx="2">
                  <c:v>177.56400000003509</c:v>
                </c:pt>
                <c:pt idx="3">
                  <c:v>207.81600000003664</c:v>
                </c:pt>
                <c:pt idx="4">
                  <c:v>283.90200000003392</c:v>
                </c:pt>
                <c:pt idx="5">
                  <c:v>337.14000000003489</c:v>
                </c:pt>
                <c:pt idx="6">
                  <c:v>398.04000000003589</c:v>
                </c:pt>
                <c:pt idx="7">
                  <c:v>474.414000000035</c:v>
                </c:pt>
                <c:pt idx="8">
                  <c:v>566.10000000003856</c:v>
                </c:pt>
                <c:pt idx="9">
                  <c:v>665.50800000003744</c:v>
                </c:pt>
                <c:pt idx="10">
                  <c:v>780.22800000004077</c:v>
                </c:pt>
                <c:pt idx="11">
                  <c:v>887.33400000004463</c:v>
                </c:pt>
                <c:pt idx="12">
                  <c:v>971.67600000003836</c:v>
                </c:pt>
                <c:pt idx="13">
                  <c:v>1025.4300000000476</c:v>
                </c:pt>
                <c:pt idx="14">
                  <c:v>1094.4180000000345</c:v>
                </c:pt>
                <c:pt idx="15">
                  <c:v>1163.3160000000373</c:v>
                </c:pt>
                <c:pt idx="16">
                  <c:v>1255.0680000000341</c:v>
                </c:pt>
                <c:pt idx="17">
                  <c:v>1354.5120000000381</c:v>
                </c:pt>
                <c:pt idx="18">
                  <c:v>1385.3520000000387</c:v>
                </c:pt>
                <c:pt idx="19">
                  <c:v>1431.4920000000484</c:v>
                </c:pt>
                <c:pt idx="20">
                  <c:v>1469.9220000000387</c:v>
                </c:pt>
                <c:pt idx="21">
                  <c:v>1577.0280000000425</c:v>
                </c:pt>
                <c:pt idx="22">
                  <c:v>1707.0420000000381</c:v>
                </c:pt>
                <c:pt idx="23">
                  <c:v>1898.2200000000462</c:v>
                </c:pt>
                <c:pt idx="24">
                  <c:v>2020.5840000000371</c:v>
                </c:pt>
                <c:pt idx="25">
                  <c:v>2090</c:v>
                </c:pt>
              </c:numCache>
            </c:numRef>
          </c:xVal>
          <c:yVal>
            <c:numRef>
              <c:f>'TDM3'!$B$3:$B$28</c:f>
              <c:numCache>
                <c:formatCode>0.00</c:formatCode>
                <c:ptCount val="26"/>
                <c:pt idx="0">
                  <c:v>11.5</c:v>
                </c:pt>
                <c:pt idx="1">
                  <c:v>11.5</c:v>
                </c:pt>
                <c:pt idx="2">
                  <c:v>11.6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14.6</c:v>
                </c:pt>
                <c:pt idx="9">
                  <c:v>14.6</c:v>
                </c:pt>
                <c:pt idx="10">
                  <c:v>14.6</c:v>
                </c:pt>
                <c:pt idx="11">
                  <c:v>14.5</c:v>
                </c:pt>
                <c:pt idx="12">
                  <c:v>14.5</c:v>
                </c:pt>
                <c:pt idx="13">
                  <c:v>14.3</c:v>
                </c:pt>
                <c:pt idx="14">
                  <c:v>14.1</c:v>
                </c:pt>
                <c:pt idx="15">
                  <c:v>13.5</c:v>
                </c:pt>
                <c:pt idx="16">
                  <c:v>13.4</c:v>
                </c:pt>
                <c:pt idx="17">
                  <c:v>13.2</c:v>
                </c:pt>
                <c:pt idx="18">
                  <c:v>12.8515</c:v>
                </c:pt>
                <c:pt idx="19">
                  <c:v>12.4</c:v>
                </c:pt>
                <c:pt idx="20">
                  <c:v>12.2</c:v>
                </c:pt>
                <c:pt idx="21">
                  <c:v>11.5</c:v>
                </c:pt>
                <c:pt idx="22">
                  <c:v>11.5</c:v>
                </c:pt>
                <c:pt idx="23">
                  <c:v>11.2</c:v>
                </c:pt>
                <c:pt idx="24">
                  <c:v>11.2</c:v>
                </c:pt>
                <c:pt idx="25">
                  <c:v>11.1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076160"/>
        <c:axId val="310078080"/>
      </c:scatterChart>
      <c:valAx>
        <c:axId val="31007616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78080"/>
        <c:crosses val="autoZero"/>
        <c:crossBetween val="midCat"/>
        <c:majorUnit val="200"/>
      </c:valAx>
      <c:valAx>
        <c:axId val="310078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0761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TEM1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'TEM1'!$B$1:$B$2</c:f>
              <c:strCache>
                <c:ptCount val="1"/>
                <c:pt idx="0">
                  <c:v>TEM1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'TEM1'!$A$3:$A$62</c:f>
              <c:numCache>
                <c:formatCode>0</c:formatCode>
                <c:ptCount val="60"/>
                <c:pt idx="0">
                  <c:v>0</c:v>
                </c:pt>
                <c:pt idx="1">
                  <c:v>12.354000000043925</c:v>
                </c:pt>
                <c:pt idx="2">
                  <c:v>134.70600000003969</c:v>
                </c:pt>
                <c:pt idx="3">
                  <c:v>203.53200000003255</c:v>
                </c:pt>
                <c:pt idx="4">
                  <c:v>249.41400000004774</c:v>
                </c:pt>
                <c:pt idx="5">
                  <c:v>272.35200000004693</c:v>
                </c:pt>
                <c:pt idx="6">
                  <c:v>272.35200000004693</c:v>
                </c:pt>
                <c:pt idx="7">
                  <c:v>280.00200000003235</c:v>
                </c:pt>
                <c:pt idx="8">
                  <c:v>287.64600000003929</c:v>
                </c:pt>
                <c:pt idx="9">
                  <c:v>302.94000000003155</c:v>
                </c:pt>
                <c:pt idx="10">
                  <c:v>310.59000000003607</c:v>
                </c:pt>
                <c:pt idx="11">
                  <c:v>318.23400000004301</c:v>
                </c:pt>
                <c:pt idx="12">
                  <c:v>325.88400000004754</c:v>
                </c:pt>
                <c:pt idx="13">
                  <c:v>333.52800000003526</c:v>
                </c:pt>
                <c:pt idx="14">
                  <c:v>341.17800000003979</c:v>
                </c:pt>
                <c:pt idx="15">
                  <c:v>356.47200000003204</c:v>
                </c:pt>
                <c:pt idx="16">
                  <c:v>356.47200000003204</c:v>
                </c:pt>
                <c:pt idx="17">
                  <c:v>371.7660000000435</c:v>
                </c:pt>
                <c:pt idx="18">
                  <c:v>379.41000000003123</c:v>
                </c:pt>
                <c:pt idx="19">
                  <c:v>394.7040000000427</c:v>
                </c:pt>
                <c:pt idx="20">
                  <c:v>402.35400000004734</c:v>
                </c:pt>
                <c:pt idx="21">
                  <c:v>402.35400000004734</c:v>
                </c:pt>
                <c:pt idx="22">
                  <c:v>402.35400000004734</c:v>
                </c:pt>
                <c:pt idx="23">
                  <c:v>409.99800000003506</c:v>
                </c:pt>
                <c:pt idx="24">
                  <c:v>409.99800000003506</c:v>
                </c:pt>
                <c:pt idx="25">
                  <c:v>417.64800000003959</c:v>
                </c:pt>
                <c:pt idx="26">
                  <c:v>425.29200000004653</c:v>
                </c:pt>
                <c:pt idx="27">
                  <c:v>440.58600000003878</c:v>
                </c:pt>
                <c:pt idx="28">
                  <c:v>448.2360000000433</c:v>
                </c:pt>
                <c:pt idx="29">
                  <c:v>455.88000000005025</c:v>
                </c:pt>
                <c:pt idx="30">
                  <c:v>471.1740000000425</c:v>
                </c:pt>
                <c:pt idx="31">
                  <c:v>494.11800000003939</c:v>
                </c:pt>
                <c:pt idx="32">
                  <c:v>555.29400000004682</c:v>
                </c:pt>
                <c:pt idx="33">
                  <c:v>593.53200000003596</c:v>
                </c:pt>
                <c:pt idx="34">
                  <c:v>654.70800000004351</c:v>
                </c:pt>
                <c:pt idx="35">
                  <c:v>700.59000000003948</c:v>
                </c:pt>
                <c:pt idx="36">
                  <c:v>746.47200000003545</c:v>
                </c:pt>
                <c:pt idx="37">
                  <c:v>799.99800000003847</c:v>
                </c:pt>
                <c:pt idx="38">
                  <c:v>861.17400000004591</c:v>
                </c:pt>
                <c:pt idx="39">
                  <c:v>884.11800000004268</c:v>
                </c:pt>
                <c:pt idx="40">
                  <c:v>922.35000000003424</c:v>
                </c:pt>
                <c:pt idx="41">
                  <c:v>945.29400000005035</c:v>
                </c:pt>
                <c:pt idx="42">
                  <c:v>975.88200000003485</c:v>
                </c:pt>
                <c:pt idx="43">
                  <c:v>1021.7640000000501</c:v>
                </c:pt>
                <c:pt idx="44">
                  <c:v>1037.0580000000423</c:v>
                </c:pt>
                <c:pt idx="45">
                  <c:v>1060.0020000000391</c:v>
                </c:pt>
                <c:pt idx="46">
                  <c:v>1121.1780000000467</c:v>
                </c:pt>
                <c:pt idx="47">
                  <c:v>1174.7040000000495</c:v>
                </c:pt>
                <c:pt idx="48">
                  <c:v>1243.5300000000425</c:v>
                </c:pt>
                <c:pt idx="49">
                  <c:v>1297.0560000000453</c:v>
                </c:pt>
                <c:pt idx="50">
                  <c:v>1342.9440000000391</c:v>
                </c:pt>
                <c:pt idx="51">
                  <c:v>1396.4700000000421</c:v>
                </c:pt>
                <c:pt idx="52">
                  <c:v>1450.0020000000425</c:v>
                </c:pt>
                <c:pt idx="53">
                  <c:v>1541.7660000000346</c:v>
                </c:pt>
                <c:pt idx="54">
                  <c:v>1633.5300000000459</c:v>
                </c:pt>
                <c:pt idx="55">
                  <c:v>1694.7060000000342</c:v>
                </c:pt>
                <c:pt idx="56">
                  <c:v>1786.4700000000453</c:v>
                </c:pt>
                <c:pt idx="57">
                  <c:v>1893.5280000000489</c:v>
                </c:pt>
                <c:pt idx="58">
                  <c:v>1992.9420000000455</c:v>
                </c:pt>
                <c:pt idx="59">
                  <c:v>2092.3500000000445</c:v>
                </c:pt>
              </c:numCache>
            </c:numRef>
          </c:xVal>
          <c:yVal>
            <c:numRef>
              <c:f>'TEM1'!$B$3:$B$62</c:f>
              <c:numCache>
                <c:formatCode>#,##0.00</c:formatCode>
                <c:ptCount val="60"/>
                <c:pt idx="0">
                  <c:v>13.105399999999999</c:v>
                </c:pt>
                <c:pt idx="1">
                  <c:v>13.105399999999999</c:v>
                </c:pt>
                <c:pt idx="2">
                  <c:v>13.105399999999999</c:v>
                </c:pt>
                <c:pt idx="3">
                  <c:v>13.6752</c:v>
                </c:pt>
                <c:pt idx="4">
                  <c:v>17.663799999999998</c:v>
                </c:pt>
                <c:pt idx="5">
                  <c:v>27.3504</c:v>
                </c:pt>
                <c:pt idx="6">
                  <c:v>37.6068</c:v>
                </c:pt>
                <c:pt idx="7">
                  <c:v>54.131100000000004</c:v>
                </c:pt>
                <c:pt idx="8">
                  <c:v>68.945899999999995</c:v>
                </c:pt>
                <c:pt idx="9">
                  <c:v>85.470100000000002</c:v>
                </c:pt>
                <c:pt idx="10">
                  <c:v>100.285</c:v>
                </c:pt>
                <c:pt idx="11">
                  <c:v>112.251</c:v>
                </c:pt>
                <c:pt idx="12">
                  <c:v>131.624</c:v>
                </c:pt>
                <c:pt idx="13">
                  <c:v>143.02000000000001</c:v>
                </c:pt>
                <c:pt idx="14">
                  <c:v>150.99700000000001</c:v>
                </c:pt>
                <c:pt idx="15">
                  <c:v>163.53299999999999</c:v>
                </c:pt>
                <c:pt idx="16">
                  <c:v>170.94</c:v>
                </c:pt>
                <c:pt idx="17">
                  <c:v>178.34800000000001</c:v>
                </c:pt>
                <c:pt idx="18">
                  <c:v>184.04599999999999</c:v>
                </c:pt>
                <c:pt idx="19">
                  <c:v>190.31299999999999</c:v>
                </c:pt>
                <c:pt idx="20">
                  <c:v>185.755</c:v>
                </c:pt>
                <c:pt idx="21">
                  <c:v>173.21899999999999</c:v>
                </c:pt>
                <c:pt idx="22">
                  <c:v>162.96299999999999</c:v>
                </c:pt>
                <c:pt idx="23">
                  <c:v>147.578</c:v>
                </c:pt>
                <c:pt idx="24">
                  <c:v>130.48400000000001</c:v>
                </c:pt>
                <c:pt idx="25">
                  <c:v>107.123</c:v>
                </c:pt>
                <c:pt idx="26">
                  <c:v>91.168099999999995</c:v>
                </c:pt>
                <c:pt idx="27">
                  <c:v>82.051299999999998</c:v>
                </c:pt>
                <c:pt idx="28">
                  <c:v>72.364699999999999</c:v>
                </c:pt>
                <c:pt idx="29">
                  <c:v>67.236500000000007</c:v>
                </c:pt>
                <c:pt idx="30">
                  <c:v>62.1083</c:v>
                </c:pt>
                <c:pt idx="31">
                  <c:v>57.549900000000001</c:v>
                </c:pt>
                <c:pt idx="32">
                  <c:v>56.9801</c:v>
                </c:pt>
                <c:pt idx="33">
                  <c:v>60.398899999999998</c:v>
                </c:pt>
                <c:pt idx="34">
                  <c:v>63.247900000000001</c:v>
                </c:pt>
                <c:pt idx="35">
                  <c:v>65.527100000000004</c:v>
                </c:pt>
                <c:pt idx="36">
                  <c:v>65.527100000000004</c:v>
                </c:pt>
                <c:pt idx="37">
                  <c:v>67.806299999999993</c:v>
                </c:pt>
                <c:pt idx="38">
                  <c:v>64.957300000000004</c:v>
                </c:pt>
                <c:pt idx="39">
                  <c:v>60.968699999999998</c:v>
                </c:pt>
                <c:pt idx="40">
                  <c:v>60.968699999999998</c:v>
                </c:pt>
                <c:pt idx="41">
                  <c:v>56.410299999999999</c:v>
                </c:pt>
                <c:pt idx="42">
                  <c:v>52.421700000000001</c:v>
                </c:pt>
                <c:pt idx="43">
                  <c:v>47.863199999999999</c:v>
                </c:pt>
                <c:pt idx="44">
                  <c:v>41.595399999999998</c:v>
                </c:pt>
                <c:pt idx="45">
                  <c:v>38.746400000000001</c:v>
                </c:pt>
                <c:pt idx="46">
                  <c:v>38.176600000000001</c:v>
                </c:pt>
                <c:pt idx="47">
                  <c:v>36.467199999999998</c:v>
                </c:pt>
                <c:pt idx="48">
                  <c:v>36.467199999999998</c:v>
                </c:pt>
                <c:pt idx="49">
                  <c:v>33.618200000000002</c:v>
                </c:pt>
                <c:pt idx="50">
                  <c:v>29.6296</c:v>
                </c:pt>
                <c:pt idx="51">
                  <c:v>25.640999999999998</c:v>
                </c:pt>
                <c:pt idx="52">
                  <c:v>22.792000000000002</c:v>
                </c:pt>
                <c:pt idx="53">
                  <c:v>19.373200000000001</c:v>
                </c:pt>
                <c:pt idx="54">
                  <c:v>17.663799999999998</c:v>
                </c:pt>
                <c:pt idx="55">
                  <c:v>17.663799999999998</c:v>
                </c:pt>
                <c:pt idx="56">
                  <c:v>17.094000000000001</c:v>
                </c:pt>
                <c:pt idx="57">
                  <c:v>17.094000000000001</c:v>
                </c:pt>
                <c:pt idx="58">
                  <c:v>17.663799999999998</c:v>
                </c:pt>
                <c:pt idx="59">
                  <c:v>17.663799999999998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238208"/>
        <c:axId val="310518912"/>
      </c:scatterChart>
      <c:valAx>
        <c:axId val="310238208"/>
        <c:scaling>
          <c:orientation val="minMax"/>
          <c:max val="22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518912"/>
        <c:crosses val="autoZero"/>
        <c:crossBetween val="midCat"/>
        <c:majorUnit val="200"/>
      </c:valAx>
      <c:valAx>
        <c:axId val="310518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2382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'TEM2'!$B$1:$B$2</c:f>
              <c:strCache>
                <c:ptCount val="1"/>
                <c:pt idx="0">
                  <c:v>TEM2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'TEM2'!$A$3:$A$323</c:f>
              <c:numCache>
                <c:formatCode>0</c:formatCode>
                <c:ptCount val="321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</c:numCache>
            </c:numRef>
          </c:xVal>
          <c:yVal>
            <c:numRef>
              <c:f>'TEM2'!$B$3:$B$323</c:f>
              <c:numCache>
                <c:formatCode>#,##0.00</c:formatCode>
                <c:ptCount val="321"/>
                <c:pt idx="0">
                  <c:v>16.7</c:v>
                </c:pt>
                <c:pt idx="1">
                  <c:v>16.649999999999999</c:v>
                </c:pt>
                <c:pt idx="2">
                  <c:v>16.7</c:v>
                </c:pt>
                <c:pt idx="3">
                  <c:v>16.7</c:v>
                </c:pt>
                <c:pt idx="4">
                  <c:v>16.649999999999999</c:v>
                </c:pt>
                <c:pt idx="5">
                  <c:v>16.649999999999999</c:v>
                </c:pt>
                <c:pt idx="6">
                  <c:v>16.649999999999999</c:v>
                </c:pt>
                <c:pt idx="7">
                  <c:v>16.7</c:v>
                </c:pt>
                <c:pt idx="8">
                  <c:v>16.7</c:v>
                </c:pt>
                <c:pt idx="9">
                  <c:v>16.649999999999999</c:v>
                </c:pt>
                <c:pt idx="10">
                  <c:v>16.649999999999999</c:v>
                </c:pt>
                <c:pt idx="11">
                  <c:v>16.649999999999999</c:v>
                </c:pt>
                <c:pt idx="12">
                  <c:v>16.7</c:v>
                </c:pt>
                <c:pt idx="13">
                  <c:v>16.649999999999999</c:v>
                </c:pt>
                <c:pt idx="14">
                  <c:v>16.649999999999999</c:v>
                </c:pt>
                <c:pt idx="15">
                  <c:v>16.649999999999999</c:v>
                </c:pt>
                <c:pt idx="16">
                  <c:v>16.649999999999999</c:v>
                </c:pt>
                <c:pt idx="17">
                  <c:v>16.7</c:v>
                </c:pt>
                <c:pt idx="18">
                  <c:v>16.7</c:v>
                </c:pt>
                <c:pt idx="19">
                  <c:v>16.75</c:v>
                </c:pt>
                <c:pt idx="20">
                  <c:v>16.75</c:v>
                </c:pt>
                <c:pt idx="21">
                  <c:v>16.75</c:v>
                </c:pt>
                <c:pt idx="22">
                  <c:v>16.75</c:v>
                </c:pt>
                <c:pt idx="23">
                  <c:v>16.75</c:v>
                </c:pt>
                <c:pt idx="24">
                  <c:v>16.899999999999999</c:v>
                </c:pt>
                <c:pt idx="25">
                  <c:v>17.3</c:v>
                </c:pt>
                <c:pt idx="26">
                  <c:v>18</c:v>
                </c:pt>
                <c:pt idx="27">
                  <c:v>19.149999999999999</c:v>
                </c:pt>
                <c:pt idx="28">
                  <c:v>20.9</c:v>
                </c:pt>
                <c:pt idx="29">
                  <c:v>23.25</c:v>
                </c:pt>
                <c:pt idx="30">
                  <c:v>26.15</c:v>
                </c:pt>
                <c:pt idx="31">
                  <c:v>29.9</c:v>
                </c:pt>
                <c:pt idx="32">
                  <c:v>34.049999999999997</c:v>
                </c:pt>
                <c:pt idx="33">
                  <c:v>37.85</c:v>
                </c:pt>
                <c:pt idx="34">
                  <c:v>41.7</c:v>
                </c:pt>
                <c:pt idx="35">
                  <c:v>45.65</c:v>
                </c:pt>
                <c:pt idx="36">
                  <c:v>49.4</c:v>
                </c:pt>
                <c:pt idx="37">
                  <c:v>53.2</c:v>
                </c:pt>
                <c:pt idx="38">
                  <c:v>56.9</c:v>
                </c:pt>
                <c:pt idx="39">
                  <c:v>60.4</c:v>
                </c:pt>
                <c:pt idx="40">
                  <c:v>63.5</c:v>
                </c:pt>
                <c:pt idx="41">
                  <c:v>66.7</c:v>
                </c:pt>
                <c:pt idx="42">
                  <c:v>69.349999999999994</c:v>
                </c:pt>
                <c:pt idx="43">
                  <c:v>71</c:v>
                </c:pt>
                <c:pt idx="44">
                  <c:v>72.75</c:v>
                </c:pt>
                <c:pt idx="45">
                  <c:v>74.95</c:v>
                </c:pt>
                <c:pt idx="46">
                  <c:v>76.7</c:v>
                </c:pt>
                <c:pt idx="47">
                  <c:v>78.7</c:v>
                </c:pt>
                <c:pt idx="48">
                  <c:v>79.95</c:v>
                </c:pt>
                <c:pt idx="49">
                  <c:v>81.25</c:v>
                </c:pt>
                <c:pt idx="50">
                  <c:v>82.45</c:v>
                </c:pt>
                <c:pt idx="51">
                  <c:v>82.85</c:v>
                </c:pt>
                <c:pt idx="52">
                  <c:v>83.65</c:v>
                </c:pt>
                <c:pt idx="53">
                  <c:v>84.25</c:v>
                </c:pt>
                <c:pt idx="54">
                  <c:v>85.25</c:v>
                </c:pt>
                <c:pt idx="55">
                  <c:v>85.65</c:v>
                </c:pt>
                <c:pt idx="56">
                  <c:v>85.2</c:v>
                </c:pt>
                <c:pt idx="57">
                  <c:v>85.5</c:v>
                </c:pt>
                <c:pt idx="58">
                  <c:v>86.7</c:v>
                </c:pt>
                <c:pt idx="59">
                  <c:v>86.7</c:v>
                </c:pt>
                <c:pt idx="60">
                  <c:v>86.7</c:v>
                </c:pt>
                <c:pt idx="61">
                  <c:v>86.8</c:v>
                </c:pt>
                <c:pt idx="62">
                  <c:v>87.35</c:v>
                </c:pt>
                <c:pt idx="63">
                  <c:v>87.35</c:v>
                </c:pt>
                <c:pt idx="64">
                  <c:v>87.95</c:v>
                </c:pt>
                <c:pt idx="65">
                  <c:v>88.75</c:v>
                </c:pt>
                <c:pt idx="66">
                  <c:v>89.4</c:v>
                </c:pt>
                <c:pt idx="67">
                  <c:v>90</c:v>
                </c:pt>
                <c:pt idx="68">
                  <c:v>90.05</c:v>
                </c:pt>
                <c:pt idx="69">
                  <c:v>90.4</c:v>
                </c:pt>
                <c:pt idx="70">
                  <c:v>91</c:v>
                </c:pt>
                <c:pt idx="71">
                  <c:v>91.4</c:v>
                </c:pt>
                <c:pt idx="72">
                  <c:v>92.2</c:v>
                </c:pt>
                <c:pt idx="73">
                  <c:v>92.6</c:v>
                </c:pt>
                <c:pt idx="74">
                  <c:v>93</c:v>
                </c:pt>
                <c:pt idx="75">
                  <c:v>92.6</c:v>
                </c:pt>
                <c:pt idx="76">
                  <c:v>92.9</c:v>
                </c:pt>
                <c:pt idx="77">
                  <c:v>93.3</c:v>
                </c:pt>
                <c:pt idx="78">
                  <c:v>93.25</c:v>
                </c:pt>
                <c:pt idx="79">
                  <c:v>92.65</c:v>
                </c:pt>
                <c:pt idx="80">
                  <c:v>92.55</c:v>
                </c:pt>
                <c:pt idx="81">
                  <c:v>91.95</c:v>
                </c:pt>
                <c:pt idx="82">
                  <c:v>92.25</c:v>
                </c:pt>
                <c:pt idx="83">
                  <c:v>92.8</c:v>
                </c:pt>
                <c:pt idx="84">
                  <c:v>92.45</c:v>
                </c:pt>
                <c:pt idx="85">
                  <c:v>93.05</c:v>
                </c:pt>
                <c:pt idx="86">
                  <c:v>93.1</c:v>
                </c:pt>
                <c:pt idx="87">
                  <c:v>94.05</c:v>
                </c:pt>
                <c:pt idx="88">
                  <c:v>94.65</c:v>
                </c:pt>
                <c:pt idx="89">
                  <c:v>95.35</c:v>
                </c:pt>
                <c:pt idx="90">
                  <c:v>95.2</c:v>
                </c:pt>
                <c:pt idx="91">
                  <c:v>94.65</c:v>
                </c:pt>
                <c:pt idx="92">
                  <c:v>94.65</c:v>
                </c:pt>
                <c:pt idx="93">
                  <c:v>94.25</c:v>
                </c:pt>
                <c:pt idx="94">
                  <c:v>93.85</c:v>
                </c:pt>
                <c:pt idx="95">
                  <c:v>93.2</c:v>
                </c:pt>
                <c:pt idx="96">
                  <c:v>93</c:v>
                </c:pt>
                <c:pt idx="97">
                  <c:v>92.6</c:v>
                </c:pt>
                <c:pt idx="98">
                  <c:v>92.2</c:v>
                </c:pt>
                <c:pt idx="99">
                  <c:v>92.1</c:v>
                </c:pt>
                <c:pt idx="100">
                  <c:v>91.35</c:v>
                </c:pt>
                <c:pt idx="101">
                  <c:v>89.85</c:v>
                </c:pt>
                <c:pt idx="102">
                  <c:v>88.7</c:v>
                </c:pt>
                <c:pt idx="103">
                  <c:v>86.7</c:v>
                </c:pt>
                <c:pt idx="104">
                  <c:v>84.3</c:v>
                </c:pt>
                <c:pt idx="105">
                  <c:v>82.45</c:v>
                </c:pt>
                <c:pt idx="106">
                  <c:v>79.95</c:v>
                </c:pt>
                <c:pt idx="107">
                  <c:v>77.8</c:v>
                </c:pt>
                <c:pt idx="108">
                  <c:v>75</c:v>
                </c:pt>
                <c:pt idx="109">
                  <c:v>72.75</c:v>
                </c:pt>
                <c:pt idx="110">
                  <c:v>70.75</c:v>
                </c:pt>
                <c:pt idx="111">
                  <c:v>69.05</c:v>
                </c:pt>
                <c:pt idx="112">
                  <c:v>67.95</c:v>
                </c:pt>
                <c:pt idx="113">
                  <c:v>66.099999999999994</c:v>
                </c:pt>
                <c:pt idx="114">
                  <c:v>65.5</c:v>
                </c:pt>
                <c:pt idx="115">
                  <c:v>64.2</c:v>
                </c:pt>
                <c:pt idx="116">
                  <c:v>63.55</c:v>
                </c:pt>
                <c:pt idx="117">
                  <c:v>63.15</c:v>
                </c:pt>
                <c:pt idx="118">
                  <c:v>63.05</c:v>
                </c:pt>
                <c:pt idx="119">
                  <c:v>62.8</c:v>
                </c:pt>
                <c:pt idx="120">
                  <c:v>62.6</c:v>
                </c:pt>
                <c:pt idx="121">
                  <c:v>62.9</c:v>
                </c:pt>
                <c:pt idx="122">
                  <c:v>62.55</c:v>
                </c:pt>
                <c:pt idx="123">
                  <c:v>62.2</c:v>
                </c:pt>
                <c:pt idx="124">
                  <c:v>62.2</c:v>
                </c:pt>
                <c:pt idx="125">
                  <c:v>62.05</c:v>
                </c:pt>
                <c:pt idx="126">
                  <c:v>61.95</c:v>
                </c:pt>
                <c:pt idx="127">
                  <c:v>61.1</c:v>
                </c:pt>
                <c:pt idx="128">
                  <c:v>61.2</c:v>
                </c:pt>
                <c:pt idx="129">
                  <c:v>60.8</c:v>
                </c:pt>
                <c:pt idx="130">
                  <c:v>60.85</c:v>
                </c:pt>
                <c:pt idx="131">
                  <c:v>60.25</c:v>
                </c:pt>
                <c:pt idx="132">
                  <c:v>59.95</c:v>
                </c:pt>
                <c:pt idx="133">
                  <c:v>59.2</c:v>
                </c:pt>
                <c:pt idx="134">
                  <c:v>58</c:v>
                </c:pt>
                <c:pt idx="135">
                  <c:v>56.6</c:v>
                </c:pt>
                <c:pt idx="136">
                  <c:v>55.6</c:v>
                </c:pt>
                <c:pt idx="137">
                  <c:v>54.3</c:v>
                </c:pt>
                <c:pt idx="138">
                  <c:v>52.3</c:v>
                </c:pt>
                <c:pt idx="139">
                  <c:v>50.85</c:v>
                </c:pt>
                <c:pt idx="140">
                  <c:v>49.25</c:v>
                </c:pt>
                <c:pt idx="141">
                  <c:v>47.5</c:v>
                </c:pt>
                <c:pt idx="142">
                  <c:v>45.5</c:v>
                </c:pt>
                <c:pt idx="143">
                  <c:v>43.35</c:v>
                </c:pt>
                <c:pt idx="144">
                  <c:v>41.2</c:v>
                </c:pt>
                <c:pt idx="145">
                  <c:v>38.9</c:v>
                </c:pt>
                <c:pt idx="146">
                  <c:v>36.700000000000003</c:v>
                </c:pt>
                <c:pt idx="147">
                  <c:v>34.549999999999997</c:v>
                </c:pt>
                <c:pt idx="148">
                  <c:v>32.700000000000003</c:v>
                </c:pt>
                <c:pt idx="149">
                  <c:v>31.05</c:v>
                </c:pt>
                <c:pt idx="150">
                  <c:v>29.6</c:v>
                </c:pt>
                <c:pt idx="151">
                  <c:v>28.3</c:v>
                </c:pt>
                <c:pt idx="152">
                  <c:v>27.1</c:v>
                </c:pt>
                <c:pt idx="153">
                  <c:v>26.05</c:v>
                </c:pt>
                <c:pt idx="154">
                  <c:v>25.15</c:v>
                </c:pt>
                <c:pt idx="155">
                  <c:v>24.3</c:v>
                </c:pt>
                <c:pt idx="156">
                  <c:v>23.5</c:v>
                </c:pt>
                <c:pt idx="157">
                  <c:v>22.9</c:v>
                </c:pt>
                <c:pt idx="158">
                  <c:v>22.4</c:v>
                </c:pt>
                <c:pt idx="159">
                  <c:v>21.9</c:v>
                </c:pt>
                <c:pt idx="160">
                  <c:v>21.45</c:v>
                </c:pt>
                <c:pt idx="161">
                  <c:v>21.05</c:v>
                </c:pt>
                <c:pt idx="162">
                  <c:v>20.65</c:v>
                </c:pt>
                <c:pt idx="163">
                  <c:v>20.350000000000001</c:v>
                </c:pt>
                <c:pt idx="164">
                  <c:v>20.100000000000001</c:v>
                </c:pt>
                <c:pt idx="165">
                  <c:v>19.850000000000001</c:v>
                </c:pt>
                <c:pt idx="166">
                  <c:v>19.7</c:v>
                </c:pt>
                <c:pt idx="167">
                  <c:v>19.45</c:v>
                </c:pt>
                <c:pt idx="168">
                  <c:v>19.25</c:v>
                </c:pt>
                <c:pt idx="169">
                  <c:v>19.100000000000001</c:v>
                </c:pt>
                <c:pt idx="170">
                  <c:v>18.95</c:v>
                </c:pt>
                <c:pt idx="171">
                  <c:v>18.8</c:v>
                </c:pt>
                <c:pt idx="172">
                  <c:v>18.649999999999999</c:v>
                </c:pt>
                <c:pt idx="173">
                  <c:v>18.55</c:v>
                </c:pt>
                <c:pt idx="174">
                  <c:v>18.5</c:v>
                </c:pt>
                <c:pt idx="175">
                  <c:v>18.399999999999999</c:v>
                </c:pt>
                <c:pt idx="176">
                  <c:v>18.3</c:v>
                </c:pt>
                <c:pt idx="177">
                  <c:v>18.2</c:v>
                </c:pt>
                <c:pt idx="178">
                  <c:v>18.100000000000001</c:v>
                </c:pt>
                <c:pt idx="179">
                  <c:v>18</c:v>
                </c:pt>
                <c:pt idx="180">
                  <c:v>17.850000000000001</c:v>
                </c:pt>
                <c:pt idx="181">
                  <c:v>17.899999999999999</c:v>
                </c:pt>
                <c:pt idx="182">
                  <c:v>17.8</c:v>
                </c:pt>
                <c:pt idx="183">
                  <c:v>17.7</c:v>
                </c:pt>
                <c:pt idx="184">
                  <c:v>17.649999999999999</c:v>
                </c:pt>
                <c:pt idx="185">
                  <c:v>17.55</c:v>
                </c:pt>
                <c:pt idx="186">
                  <c:v>17.5</c:v>
                </c:pt>
                <c:pt idx="187">
                  <c:v>17.399999999999999</c:v>
                </c:pt>
                <c:pt idx="188">
                  <c:v>17.3</c:v>
                </c:pt>
                <c:pt idx="189">
                  <c:v>17.350000000000001</c:v>
                </c:pt>
                <c:pt idx="190">
                  <c:v>17.25</c:v>
                </c:pt>
                <c:pt idx="191">
                  <c:v>17.25</c:v>
                </c:pt>
                <c:pt idx="192">
                  <c:v>17.149999999999999</c:v>
                </c:pt>
                <c:pt idx="193">
                  <c:v>17.100000000000001</c:v>
                </c:pt>
                <c:pt idx="194">
                  <c:v>17.05</c:v>
                </c:pt>
                <c:pt idx="195">
                  <c:v>17.05</c:v>
                </c:pt>
                <c:pt idx="196">
                  <c:v>17</c:v>
                </c:pt>
                <c:pt idx="197">
                  <c:v>17</c:v>
                </c:pt>
                <c:pt idx="198">
                  <c:v>17</c:v>
                </c:pt>
                <c:pt idx="199">
                  <c:v>16.95</c:v>
                </c:pt>
                <c:pt idx="200">
                  <c:v>16.899999999999999</c:v>
                </c:pt>
                <c:pt idx="201">
                  <c:v>16.850000000000001</c:v>
                </c:pt>
                <c:pt idx="202">
                  <c:v>16.8</c:v>
                </c:pt>
                <c:pt idx="203">
                  <c:v>16.8</c:v>
                </c:pt>
                <c:pt idx="204">
                  <c:v>16.850000000000001</c:v>
                </c:pt>
                <c:pt idx="205">
                  <c:v>16.8</c:v>
                </c:pt>
                <c:pt idx="206">
                  <c:v>16.8</c:v>
                </c:pt>
                <c:pt idx="207">
                  <c:v>16.75</c:v>
                </c:pt>
                <c:pt idx="208">
                  <c:v>16.7</c:v>
                </c:pt>
                <c:pt idx="209">
                  <c:v>16.649999999999999</c:v>
                </c:pt>
                <c:pt idx="210">
                  <c:v>16.7</c:v>
                </c:pt>
                <c:pt idx="211">
                  <c:v>16.649999999999999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572544"/>
        <c:axId val="310574464"/>
      </c:scatterChart>
      <c:valAx>
        <c:axId val="31057254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574464"/>
        <c:crosses val="autoZero"/>
        <c:crossBetween val="midCat"/>
        <c:majorUnit val="200"/>
      </c:valAx>
      <c:valAx>
        <c:axId val="310574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57254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Thermocouple TES4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'TES4'!$B$1:$B$2</c:f>
              <c:strCache>
                <c:ptCount val="1"/>
                <c:pt idx="0">
                  <c:v>TES4 T 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'TES4'!$A$3:$A$215</c:f>
              <c:numCache>
                <c:formatCode>0</c:formatCode>
                <c:ptCount val="213"/>
                <c:pt idx="0">
                  <c:v>0</c:v>
                </c:pt>
                <c:pt idx="1">
                  <c:v>4.0000000001306262</c:v>
                </c:pt>
                <c:pt idx="2">
                  <c:v>14.000000000061846</c:v>
                </c:pt>
                <c:pt idx="3">
                  <c:v>23.999999999993065</c:v>
                </c:pt>
                <c:pt idx="4">
                  <c:v>33.999999999943498</c:v>
                </c:pt>
                <c:pt idx="5">
                  <c:v>43.999999999874717</c:v>
                </c:pt>
                <c:pt idx="6">
                  <c:v>53.999999999805937</c:v>
                </c:pt>
                <c:pt idx="7">
                  <c:v>63.999999999737156</c:v>
                </c:pt>
                <c:pt idx="8">
                  <c:v>73.999999999687589</c:v>
                </c:pt>
                <c:pt idx="9">
                  <c:v>83.999999999618808</c:v>
                </c:pt>
                <c:pt idx="10">
                  <c:v>93.999999999550027</c:v>
                </c:pt>
                <c:pt idx="11">
                  <c:v>104.00000000034453</c:v>
                </c:pt>
                <c:pt idx="12">
                  <c:v>114.0000000002949</c:v>
                </c:pt>
                <c:pt idx="13">
                  <c:v>124.00000000022612</c:v>
                </c:pt>
                <c:pt idx="14">
                  <c:v>134.00000000015734</c:v>
                </c:pt>
                <c:pt idx="15">
                  <c:v>144.00000000008856</c:v>
                </c:pt>
                <c:pt idx="16">
                  <c:v>154.00000000003899</c:v>
                </c:pt>
                <c:pt idx="17">
                  <c:v>163.99999999997021</c:v>
                </c:pt>
                <c:pt idx="18">
                  <c:v>173.99999999990143</c:v>
                </c:pt>
                <c:pt idx="19">
                  <c:v>183.99999999983265</c:v>
                </c:pt>
                <c:pt idx="20">
                  <c:v>193.99999999978309</c:v>
                </c:pt>
                <c:pt idx="21">
                  <c:v>203.9999999997143</c:v>
                </c:pt>
                <c:pt idx="22">
                  <c:v>213.99999999964552</c:v>
                </c:pt>
                <c:pt idx="23">
                  <c:v>223.99999999957674</c:v>
                </c:pt>
                <c:pt idx="24">
                  <c:v>233.99999999952706</c:v>
                </c:pt>
                <c:pt idx="25">
                  <c:v>244.00000000032162</c:v>
                </c:pt>
                <c:pt idx="26">
                  <c:v>254.00000000025284</c:v>
                </c:pt>
                <c:pt idx="27">
                  <c:v>264.00000000018406</c:v>
                </c:pt>
                <c:pt idx="28">
                  <c:v>274.00000000013449</c:v>
                </c:pt>
                <c:pt idx="29">
                  <c:v>284.00000000006571</c:v>
                </c:pt>
                <c:pt idx="30">
                  <c:v>293.99999999999693</c:v>
                </c:pt>
                <c:pt idx="31">
                  <c:v>303.99999999992815</c:v>
                </c:pt>
                <c:pt idx="32">
                  <c:v>313.99999999987858</c:v>
                </c:pt>
                <c:pt idx="33">
                  <c:v>323.9999999998098</c:v>
                </c:pt>
                <c:pt idx="34">
                  <c:v>333.99999999974102</c:v>
                </c:pt>
                <c:pt idx="35">
                  <c:v>343.99999999967224</c:v>
                </c:pt>
                <c:pt idx="36">
                  <c:v>353.99999999962256</c:v>
                </c:pt>
                <c:pt idx="37">
                  <c:v>363.99999999955389</c:v>
                </c:pt>
                <c:pt idx="38">
                  <c:v>373.999999999485</c:v>
                </c:pt>
                <c:pt idx="39">
                  <c:v>384.00000000027956</c:v>
                </c:pt>
                <c:pt idx="40">
                  <c:v>394.00000000022999</c:v>
                </c:pt>
                <c:pt idx="41">
                  <c:v>404.00000000016121</c:v>
                </c:pt>
                <c:pt idx="42">
                  <c:v>414.00000000009243</c:v>
                </c:pt>
                <c:pt idx="43">
                  <c:v>424.00000000002365</c:v>
                </c:pt>
                <c:pt idx="44">
                  <c:v>433.99999999997408</c:v>
                </c:pt>
                <c:pt idx="45">
                  <c:v>443.9999999999053</c:v>
                </c:pt>
                <c:pt idx="46">
                  <c:v>453.99999999983652</c:v>
                </c:pt>
                <c:pt idx="47">
                  <c:v>463.99999999976774</c:v>
                </c:pt>
                <c:pt idx="48">
                  <c:v>473.99999999971806</c:v>
                </c:pt>
                <c:pt idx="49">
                  <c:v>483.99999999964939</c:v>
                </c:pt>
                <c:pt idx="50">
                  <c:v>493.9999999995805</c:v>
                </c:pt>
                <c:pt idx="51">
                  <c:v>503.99999999951183</c:v>
                </c:pt>
                <c:pt idx="52">
                  <c:v>513.99999999946215</c:v>
                </c:pt>
                <c:pt idx="53">
                  <c:v>524.0000000002567</c:v>
                </c:pt>
                <c:pt idx="54">
                  <c:v>534.00000000018792</c:v>
                </c:pt>
                <c:pt idx="55">
                  <c:v>544.00000000011914</c:v>
                </c:pt>
                <c:pt idx="56">
                  <c:v>554.00000000006958</c:v>
                </c:pt>
                <c:pt idx="57">
                  <c:v>564.0000000000008</c:v>
                </c:pt>
                <c:pt idx="58">
                  <c:v>573.99999999993202</c:v>
                </c:pt>
                <c:pt idx="59">
                  <c:v>583.99999999986323</c:v>
                </c:pt>
                <c:pt idx="60">
                  <c:v>593.99999999981355</c:v>
                </c:pt>
                <c:pt idx="61">
                  <c:v>603.99999999974489</c:v>
                </c:pt>
                <c:pt idx="62">
                  <c:v>613.99999999967599</c:v>
                </c:pt>
                <c:pt idx="63">
                  <c:v>623.99999999960733</c:v>
                </c:pt>
                <c:pt idx="64">
                  <c:v>633.99999999955764</c:v>
                </c:pt>
                <c:pt idx="65">
                  <c:v>643.99999999948886</c:v>
                </c:pt>
                <c:pt idx="66">
                  <c:v>653.99999999942008</c:v>
                </c:pt>
                <c:pt idx="67">
                  <c:v>664.00000000021464</c:v>
                </c:pt>
                <c:pt idx="68">
                  <c:v>674.00000000016507</c:v>
                </c:pt>
                <c:pt idx="69">
                  <c:v>684.00000000009629</c:v>
                </c:pt>
                <c:pt idx="70">
                  <c:v>694.00000000002751</c:v>
                </c:pt>
                <c:pt idx="71">
                  <c:v>703.99999999995873</c:v>
                </c:pt>
                <c:pt idx="72">
                  <c:v>713.99999999990905</c:v>
                </c:pt>
                <c:pt idx="73">
                  <c:v>723.99999999984038</c:v>
                </c:pt>
                <c:pt idx="74">
                  <c:v>733.99999999977149</c:v>
                </c:pt>
                <c:pt idx="75">
                  <c:v>743.99999999970282</c:v>
                </c:pt>
                <c:pt idx="76">
                  <c:v>753.99999999965326</c:v>
                </c:pt>
                <c:pt idx="77">
                  <c:v>763.99999999958436</c:v>
                </c:pt>
                <c:pt idx="78">
                  <c:v>773.99999999951569</c:v>
                </c:pt>
                <c:pt idx="79">
                  <c:v>783.9999999994468</c:v>
                </c:pt>
                <c:pt idx="80">
                  <c:v>793.99999999939723</c:v>
                </c:pt>
                <c:pt idx="81">
                  <c:v>804.00000000019168</c:v>
                </c:pt>
                <c:pt idx="82">
                  <c:v>814.00000000012301</c:v>
                </c:pt>
                <c:pt idx="83">
                  <c:v>824.00000000007344</c:v>
                </c:pt>
                <c:pt idx="84">
                  <c:v>834.00000000000455</c:v>
                </c:pt>
                <c:pt idx="85">
                  <c:v>843.99999999993588</c:v>
                </c:pt>
                <c:pt idx="86">
                  <c:v>853.99999999986699</c:v>
                </c:pt>
                <c:pt idx="87">
                  <c:v>863.99999999981742</c:v>
                </c:pt>
                <c:pt idx="88">
                  <c:v>873.99999999974875</c:v>
                </c:pt>
                <c:pt idx="89">
                  <c:v>883.99999999967986</c:v>
                </c:pt>
                <c:pt idx="90">
                  <c:v>893.99999999961119</c:v>
                </c:pt>
                <c:pt idx="91">
                  <c:v>903.99999999956162</c:v>
                </c:pt>
                <c:pt idx="92">
                  <c:v>913.99999999949273</c:v>
                </c:pt>
                <c:pt idx="93">
                  <c:v>923.99999999942384</c:v>
                </c:pt>
                <c:pt idx="94">
                  <c:v>934.00000000021851</c:v>
                </c:pt>
                <c:pt idx="95">
                  <c:v>944.00000000016894</c:v>
                </c:pt>
                <c:pt idx="96">
                  <c:v>954.00000000010004</c:v>
                </c:pt>
                <c:pt idx="97">
                  <c:v>964.00000000003138</c:v>
                </c:pt>
                <c:pt idx="98">
                  <c:v>973.99999999996248</c:v>
                </c:pt>
                <c:pt idx="99">
                  <c:v>983.99999999991292</c:v>
                </c:pt>
                <c:pt idx="100">
                  <c:v>993.99999999984425</c:v>
                </c:pt>
                <c:pt idx="101">
                  <c:v>1003.9999999997754</c:v>
                </c:pt>
                <c:pt idx="102">
                  <c:v>1013.9999999997067</c:v>
                </c:pt>
                <c:pt idx="103">
                  <c:v>1023.9999999996571</c:v>
                </c:pt>
                <c:pt idx="104">
                  <c:v>1033.9999999995882</c:v>
                </c:pt>
                <c:pt idx="105">
                  <c:v>1043.9999999995193</c:v>
                </c:pt>
                <c:pt idx="106">
                  <c:v>1053.9999999994507</c:v>
                </c:pt>
                <c:pt idx="107">
                  <c:v>1063.9999999994011</c:v>
                </c:pt>
                <c:pt idx="108">
                  <c:v>1074.0000000001955</c:v>
                </c:pt>
                <c:pt idx="109">
                  <c:v>1084.0000000001269</c:v>
                </c:pt>
                <c:pt idx="110">
                  <c:v>1094.000000000058</c:v>
                </c:pt>
                <c:pt idx="111">
                  <c:v>1104.0000000000084</c:v>
                </c:pt>
                <c:pt idx="112">
                  <c:v>1113.9999999999397</c:v>
                </c:pt>
                <c:pt idx="113">
                  <c:v>1123.9999999998709</c:v>
                </c:pt>
                <c:pt idx="114">
                  <c:v>1133.9999999998022</c:v>
                </c:pt>
                <c:pt idx="115">
                  <c:v>1143.9999999997526</c:v>
                </c:pt>
                <c:pt idx="116">
                  <c:v>1153.9999999996837</c:v>
                </c:pt>
                <c:pt idx="117">
                  <c:v>1163.9999999996148</c:v>
                </c:pt>
                <c:pt idx="118">
                  <c:v>1173.9999999995462</c:v>
                </c:pt>
                <c:pt idx="119">
                  <c:v>1183.9999999994966</c:v>
                </c:pt>
                <c:pt idx="120">
                  <c:v>1193.9999999994277</c:v>
                </c:pt>
                <c:pt idx="121">
                  <c:v>1203.999999999359</c:v>
                </c:pt>
                <c:pt idx="122">
                  <c:v>1214.0000000001535</c:v>
                </c:pt>
                <c:pt idx="123">
                  <c:v>1224.0000000001039</c:v>
                </c:pt>
                <c:pt idx="124">
                  <c:v>1234.0000000000352</c:v>
                </c:pt>
                <c:pt idx="125">
                  <c:v>1243.9999999999663</c:v>
                </c:pt>
                <c:pt idx="126">
                  <c:v>1253.9999999998977</c:v>
                </c:pt>
                <c:pt idx="127">
                  <c:v>1263.9999999998481</c:v>
                </c:pt>
                <c:pt idx="128">
                  <c:v>1273.9999999997792</c:v>
                </c:pt>
                <c:pt idx="129">
                  <c:v>1283.9999999997103</c:v>
                </c:pt>
                <c:pt idx="130">
                  <c:v>1293.9999999996417</c:v>
                </c:pt>
                <c:pt idx="131">
                  <c:v>1303.9999999995921</c:v>
                </c:pt>
                <c:pt idx="132">
                  <c:v>1313.9999999995232</c:v>
                </c:pt>
                <c:pt idx="133">
                  <c:v>1323.9999999994545</c:v>
                </c:pt>
                <c:pt idx="134">
                  <c:v>1333.9999999993856</c:v>
                </c:pt>
                <c:pt idx="135">
                  <c:v>1343.9999999993361</c:v>
                </c:pt>
                <c:pt idx="136">
                  <c:v>1354.0000000001307</c:v>
                </c:pt>
                <c:pt idx="137">
                  <c:v>1364.0000000000618</c:v>
                </c:pt>
                <c:pt idx="138">
                  <c:v>1373.9999999999932</c:v>
                </c:pt>
                <c:pt idx="139">
                  <c:v>1383.9999999999436</c:v>
                </c:pt>
                <c:pt idx="140">
                  <c:v>1393.9999999998747</c:v>
                </c:pt>
                <c:pt idx="141">
                  <c:v>1403.9999999998058</c:v>
                </c:pt>
                <c:pt idx="142">
                  <c:v>1413.9999999997372</c:v>
                </c:pt>
                <c:pt idx="143">
                  <c:v>1423.9999999996876</c:v>
                </c:pt>
                <c:pt idx="144">
                  <c:v>1433.9999999996187</c:v>
                </c:pt>
                <c:pt idx="145">
                  <c:v>1443.99999999955</c:v>
                </c:pt>
                <c:pt idx="146">
                  <c:v>1453.9999999994811</c:v>
                </c:pt>
                <c:pt idx="147">
                  <c:v>1463.9999999994316</c:v>
                </c:pt>
                <c:pt idx="148">
                  <c:v>1473.9999999993629</c:v>
                </c:pt>
                <c:pt idx="149">
                  <c:v>1483.999999999294</c:v>
                </c:pt>
                <c:pt idx="150">
                  <c:v>1494.0000000000887</c:v>
                </c:pt>
                <c:pt idx="151">
                  <c:v>1504.0000000000391</c:v>
                </c:pt>
                <c:pt idx="152">
                  <c:v>1513.9999999999702</c:v>
                </c:pt>
                <c:pt idx="153">
                  <c:v>1523.9999999999013</c:v>
                </c:pt>
                <c:pt idx="154">
                  <c:v>1533.9999999998327</c:v>
                </c:pt>
                <c:pt idx="155">
                  <c:v>1543.9999999997831</c:v>
                </c:pt>
                <c:pt idx="156">
                  <c:v>1553.9999999997142</c:v>
                </c:pt>
                <c:pt idx="157">
                  <c:v>1563.9999999996455</c:v>
                </c:pt>
                <c:pt idx="158">
                  <c:v>1573.9999999995766</c:v>
                </c:pt>
                <c:pt idx="159">
                  <c:v>1583.9999999995271</c:v>
                </c:pt>
                <c:pt idx="160">
                  <c:v>1593.9999999994584</c:v>
                </c:pt>
                <c:pt idx="161">
                  <c:v>1603.9999999993895</c:v>
                </c:pt>
                <c:pt idx="162">
                  <c:v>1613.9999999993208</c:v>
                </c:pt>
                <c:pt idx="163">
                  <c:v>1623.9999999992713</c:v>
                </c:pt>
                <c:pt idx="164">
                  <c:v>1634.0000000000657</c:v>
                </c:pt>
                <c:pt idx="165">
                  <c:v>1643.9999999999968</c:v>
                </c:pt>
                <c:pt idx="166">
                  <c:v>1653.9999999999281</c:v>
                </c:pt>
                <c:pt idx="167">
                  <c:v>1663.9999999998786</c:v>
                </c:pt>
                <c:pt idx="168">
                  <c:v>1673.9999999998097</c:v>
                </c:pt>
                <c:pt idx="169">
                  <c:v>1683.999999999741</c:v>
                </c:pt>
                <c:pt idx="170">
                  <c:v>1693.9999999996721</c:v>
                </c:pt>
                <c:pt idx="171">
                  <c:v>1703.9999999996226</c:v>
                </c:pt>
                <c:pt idx="172">
                  <c:v>1713.9999999995539</c:v>
                </c:pt>
                <c:pt idx="173">
                  <c:v>1723.999999999485</c:v>
                </c:pt>
                <c:pt idx="174">
                  <c:v>1733.9999999994163</c:v>
                </c:pt>
                <c:pt idx="175">
                  <c:v>1743.9999999993668</c:v>
                </c:pt>
                <c:pt idx="176">
                  <c:v>1753.9999999992979</c:v>
                </c:pt>
                <c:pt idx="177">
                  <c:v>1763.9999999992292</c:v>
                </c:pt>
                <c:pt idx="178">
                  <c:v>1774.0000000000236</c:v>
                </c:pt>
                <c:pt idx="179">
                  <c:v>1783.9999999999741</c:v>
                </c:pt>
                <c:pt idx="180">
                  <c:v>1793.9999999999054</c:v>
                </c:pt>
                <c:pt idx="181">
                  <c:v>1803.9999999998363</c:v>
                </c:pt>
                <c:pt idx="182">
                  <c:v>1813.9999999997676</c:v>
                </c:pt>
                <c:pt idx="183">
                  <c:v>1823.9999999997181</c:v>
                </c:pt>
                <c:pt idx="184">
                  <c:v>1833.9999999996494</c:v>
                </c:pt>
                <c:pt idx="185">
                  <c:v>1843.9999999995807</c:v>
                </c:pt>
                <c:pt idx="186">
                  <c:v>1853.9999999995116</c:v>
                </c:pt>
                <c:pt idx="187">
                  <c:v>1863.999999999462</c:v>
                </c:pt>
                <c:pt idx="188">
                  <c:v>1873.9999999993934</c:v>
                </c:pt>
                <c:pt idx="189">
                  <c:v>1883.9999999993247</c:v>
                </c:pt>
                <c:pt idx="190">
                  <c:v>1893.999999999256</c:v>
                </c:pt>
                <c:pt idx="191">
                  <c:v>1903.999999999206</c:v>
                </c:pt>
                <c:pt idx="192">
                  <c:v>1914.0000000000009</c:v>
                </c:pt>
                <c:pt idx="193">
                  <c:v>1923.9999999999318</c:v>
                </c:pt>
                <c:pt idx="194">
                  <c:v>1933.9999999998631</c:v>
                </c:pt>
                <c:pt idx="195">
                  <c:v>1943.9999999998136</c:v>
                </c:pt>
                <c:pt idx="196">
                  <c:v>1953.9999999997449</c:v>
                </c:pt>
                <c:pt idx="197">
                  <c:v>1963.9999999996762</c:v>
                </c:pt>
                <c:pt idx="198">
                  <c:v>1973.9999999996071</c:v>
                </c:pt>
                <c:pt idx="199">
                  <c:v>1983.9999999995575</c:v>
                </c:pt>
                <c:pt idx="200">
                  <c:v>1993.9999999994889</c:v>
                </c:pt>
                <c:pt idx="201">
                  <c:v>2003.9999999994202</c:v>
                </c:pt>
                <c:pt idx="202">
                  <c:v>2013.9999999993515</c:v>
                </c:pt>
                <c:pt idx="203">
                  <c:v>2023.9999999993015</c:v>
                </c:pt>
                <c:pt idx="204">
                  <c:v>2033.9999999992328</c:v>
                </c:pt>
                <c:pt idx="205">
                  <c:v>2044.0000000000273</c:v>
                </c:pt>
                <c:pt idx="206">
                  <c:v>2053.9999999999586</c:v>
                </c:pt>
                <c:pt idx="207">
                  <c:v>2063.9999999999091</c:v>
                </c:pt>
                <c:pt idx="208">
                  <c:v>2073.9999999998404</c:v>
                </c:pt>
                <c:pt idx="209">
                  <c:v>2083.9999999997717</c:v>
                </c:pt>
                <c:pt idx="210">
                  <c:v>2093.9999999997026</c:v>
                </c:pt>
                <c:pt idx="211">
                  <c:v>2103.999999999653</c:v>
                </c:pt>
                <c:pt idx="212">
                  <c:v>2113.9999999995844</c:v>
                </c:pt>
              </c:numCache>
            </c:numRef>
          </c:xVal>
          <c:yVal>
            <c:numRef>
              <c:f>'TES4'!$B$3:$B$215</c:f>
              <c:numCache>
                <c:formatCode>General</c:formatCode>
                <c:ptCount val="213"/>
                <c:pt idx="0">
                  <c:v>16.899999999999999</c:v>
                </c:pt>
                <c:pt idx="1">
                  <c:v>16.850000000000001</c:v>
                </c:pt>
                <c:pt idx="2">
                  <c:v>16.899999999999999</c:v>
                </c:pt>
                <c:pt idx="3">
                  <c:v>16.899999999999999</c:v>
                </c:pt>
                <c:pt idx="4">
                  <c:v>16.850000000000001</c:v>
                </c:pt>
                <c:pt idx="5">
                  <c:v>16.899999999999999</c:v>
                </c:pt>
                <c:pt idx="6">
                  <c:v>16.899999999999999</c:v>
                </c:pt>
                <c:pt idx="7">
                  <c:v>16.899999999999999</c:v>
                </c:pt>
                <c:pt idx="8">
                  <c:v>16.899999999999999</c:v>
                </c:pt>
                <c:pt idx="9">
                  <c:v>16.850000000000001</c:v>
                </c:pt>
                <c:pt idx="10">
                  <c:v>16.899999999999999</c:v>
                </c:pt>
                <c:pt idx="11">
                  <c:v>16.899999999999999</c:v>
                </c:pt>
                <c:pt idx="12">
                  <c:v>16.850000000000001</c:v>
                </c:pt>
                <c:pt idx="13">
                  <c:v>16.850000000000001</c:v>
                </c:pt>
                <c:pt idx="14">
                  <c:v>16.850000000000001</c:v>
                </c:pt>
                <c:pt idx="15">
                  <c:v>16.899999999999999</c:v>
                </c:pt>
                <c:pt idx="16">
                  <c:v>16.899999999999999</c:v>
                </c:pt>
                <c:pt idx="17">
                  <c:v>16.95</c:v>
                </c:pt>
                <c:pt idx="18">
                  <c:v>16.899999999999999</c:v>
                </c:pt>
                <c:pt idx="19">
                  <c:v>16.95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17.100000000000001</c:v>
                </c:pt>
                <c:pt idx="25">
                  <c:v>17.25</c:v>
                </c:pt>
                <c:pt idx="26">
                  <c:v>17.55</c:v>
                </c:pt>
                <c:pt idx="27">
                  <c:v>18.100000000000001</c:v>
                </c:pt>
                <c:pt idx="28">
                  <c:v>18.75</c:v>
                </c:pt>
                <c:pt idx="29">
                  <c:v>19.600000000000001</c:v>
                </c:pt>
                <c:pt idx="30">
                  <c:v>20.75</c:v>
                </c:pt>
                <c:pt idx="31">
                  <c:v>24</c:v>
                </c:pt>
                <c:pt idx="32">
                  <c:v>32.200000000000003</c:v>
                </c:pt>
                <c:pt idx="33">
                  <c:v>41.3</c:v>
                </c:pt>
                <c:pt idx="34">
                  <c:v>49.4</c:v>
                </c:pt>
                <c:pt idx="35">
                  <c:v>60.55</c:v>
                </c:pt>
                <c:pt idx="36">
                  <c:v>70.650000000000006</c:v>
                </c:pt>
                <c:pt idx="37">
                  <c:v>78.95</c:v>
                </c:pt>
                <c:pt idx="38">
                  <c:v>86.75</c:v>
                </c:pt>
                <c:pt idx="39">
                  <c:v>95.1</c:v>
                </c:pt>
                <c:pt idx="40">
                  <c:v>104.2</c:v>
                </c:pt>
                <c:pt idx="41">
                  <c:v>112.7</c:v>
                </c:pt>
                <c:pt idx="42">
                  <c:v>120.6</c:v>
                </c:pt>
                <c:pt idx="43">
                  <c:v>127.95</c:v>
                </c:pt>
                <c:pt idx="44">
                  <c:v>130.94999999999999</c:v>
                </c:pt>
                <c:pt idx="45">
                  <c:v>122.2</c:v>
                </c:pt>
                <c:pt idx="46">
                  <c:v>114</c:v>
                </c:pt>
                <c:pt idx="47">
                  <c:v>108</c:v>
                </c:pt>
                <c:pt idx="48">
                  <c:v>102.65</c:v>
                </c:pt>
                <c:pt idx="49">
                  <c:v>98.4</c:v>
                </c:pt>
                <c:pt idx="50">
                  <c:v>94.85</c:v>
                </c:pt>
                <c:pt idx="51">
                  <c:v>91.85</c:v>
                </c:pt>
                <c:pt idx="52">
                  <c:v>89.35</c:v>
                </c:pt>
                <c:pt idx="53">
                  <c:v>86.95</c:v>
                </c:pt>
                <c:pt idx="54">
                  <c:v>85.05</c:v>
                </c:pt>
                <c:pt idx="55">
                  <c:v>83.5</c:v>
                </c:pt>
                <c:pt idx="56">
                  <c:v>82.2</c:v>
                </c:pt>
                <c:pt idx="57">
                  <c:v>81</c:v>
                </c:pt>
                <c:pt idx="58">
                  <c:v>80.5</c:v>
                </c:pt>
                <c:pt idx="59">
                  <c:v>79.400000000000006</c:v>
                </c:pt>
                <c:pt idx="60">
                  <c:v>78.75</c:v>
                </c:pt>
                <c:pt idx="61">
                  <c:v>78.3</c:v>
                </c:pt>
                <c:pt idx="62">
                  <c:v>78.2</c:v>
                </c:pt>
                <c:pt idx="63">
                  <c:v>78.05</c:v>
                </c:pt>
                <c:pt idx="64">
                  <c:v>77.900000000000006</c:v>
                </c:pt>
                <c:pt idx="65">
                  <c:v>78</c:v>
                </c:pt>
                <c:pt idx="66">
                  <c:v>78.95</c:v>
                </c:pt>
                <c:pt idx="67">
                  <c:v>79.5</c:v>
                </c:pt>
                <c:pt idx="68">
                  <c:v>79.400000000000006</c:v>
                </c:pt>
                <c:pt idx="69">
                  <c:v>79.2</c:v>
                </c:pt>
                <c:pt idx="70">
                  <c:v>78.900000000000006</c:v>
                </c:pt>
                <c:pt idx="71">
                  <c:v>79.25</c:v>
                </c:pt>
                <c:pt idx="72">
                  <c:v>79.95</c:v>
                </c:pt>
                <c:pt idx="73">
                  <c:v>80.400000000000006</c:v>
                </c:pt>
                <c:pt idx="74">
                  <c:v>80.55</c:v>
                </c:pt>
                <c:pt idx="75">
                  <c:v>80.5</c:v>
                </c:pt>
                <c:pt idx="76">
                  <c:v>81</c:v>
                </c:pt>
                <c:pt idx="77">
                  <c:v>81.849999999999994</c:v>
                </c:pt>
                <c:pt idx="78">
                  <c:v>82.35</c:v>
                </c:pt>
                <c:pt idx="79">
                  <c:v>82.3</c:v>
                </c:pt>
                <c:pt idx="80">
                  <c:v>82.35</c:v>
                </c:pt>
                <c:pt idx="81">
                  <c:v>82.35</c:v>
                </c:pt>
                <c:pt idx="82">
                  <c:v>82.9</c:v>
                </c:pt>
                <c:pt idx="83">
                  <c:v>83.4</c:v>
                </c:pt>
                <c:pt idx="84">
                  <c:v>83.5</c:v>
                </c:pt>
                <c:pt idx="85">
                  <c:v>83.7</c:v>
                </c:pt>
                <c:pt idx="86">
                  <c:v>83.5</c:v>
                </c:pt>
                <c:pt idx="87">
                  <c:v>83.8</c:v>
                </c:pt>
                <c:pt idx="88">
                  <c:v>84.15</c:v>
                </c:pt>
                <c:pt idx="89">
                  <c:v>84.55</c:v>
                </c:pt>
                <c:pt idx="90">
                  <c:v>84.4</c:v>
                </c:pt>
                <c:pt idx="91">
                  <c:v>83.55</c:v>
                </c:pt>
                <c:pt idx="92">
                  <c:v>83.15</c:v>
                </c:pt>
                <c:pt idx="93">
                  <c:v>82.95</c:v>
                </c:pt>
                <c:pt idx="94">
                  <c:v>82.7</c:v>
                </c:pt>
                <c:pt idx="95">
                  <c:v>81.75</c:v>
                </c:pt>
                <c:pt idx="96">
                  <c:v>80.849999999999994</c:v>
                </c:pt>
                <c:pt idx="97">
                  <c:v>79.900000000000006</c:v>
                </c:pt>
                <c:pt idx="98">
                  <c:v>79.2</c:v>
                </c:pt>
                <c:pt idx="99">
                  <c:v>78.599999999999994</c:v>
                </c:pt>
                <c:pt idx="100">
                  <c:v>77.55</c:v>
                </c:pt>
                <c:pt idx="101">
                  <c:v>75.599999999999994</c:v>
                </c:pt>
                <c:pt idx="102">
                  <c:v>74.099999999999994</c:v>
                </c:pt>
                <c:pt idx="103">
                  <c:v>72.599999999999994</c:v>
                </c:pt>
                <c:pt idx="104">
                  <c:v>71.099999999999994</c:v>
                </c:pt>
                <c:pt idx="105">
                  <c:v>69.400000000000006</c:v>
                </c:pt>
                <c:pt idx="106">
                  <c:v>67.599999999999994</c:v>
                </c:pt>
                <c:pt idx="107">
                  <c:v>65.900000000000006</c:v>
                </c:pt>
                <c:pt idx="108">
                  <c:v>63.7</c:v>
                </c:pt>
                <c:pt idx="109">
                  <c:v>61.95</c:v>
                </c:pt>
                <c:pt idx="110">
                  <c:v>60.65</c:v>
                </c:pt>
                <c:pt idx="111">
                  <c:v>59.55</c:v>
                </c:pt>
                <c:pt idx="112">
                  <c:v>58.45</c:v>
                </c:pt>
                <c:pt idx="113">
                  <c:v>57.35</c:v>
                </c:pt>
                <c:pt idx="114">
                  <c:v>57.15</c:v>
                </c:pt>
                <c:pt idx="115">
                  <c:v>58</c:v>
                </c:pt>
                <c:pt idx="116">
                  <c:v>59.65</c:v>
                </c:pt>
                <c:pt idx="117">
                  <c:v>62.3</c:v>
                </c:pt>
                <c:pt idx="118">
                  <c:v>63.1</c:v>
                </c:pt>
                <c:pt idx="119">
                  <c:v>63</c:v>
                </c:pt>
                <c:pt idx="120">
                  <c:v>61.8</c:v>
                </c:pt>
                <c:pt idx="121">
                  <c:v>59.2</c:v>
                </c:pt>
                <c:pt idx="122">
                  <c:v>57.15</c:v>
                </c:pt>
                <c:pt idx="123">
                  <c:v>56.8</c:v>
                </c:pt>
                <c:pt idx="124">
                  <c:v>56.4</c:v>
                </c:pt>
                <c:pt idx="125">
                  <c:v>56.15</c:v>
                </c:pt>
                <c:pt idx="126">
                  <c:v>55.35</c:v>
                </c:pt>
                <c:pt idx="127">
                  <c:v>54.55</c:v>
                </c:pt>
                <c:pt idx="128">
                  <c:v>54.2</c:v>
                </c:pt>
                <c:pt idx="129">
                  <c:v>53.6</c:v>
                </c:pt>
                <c:pt idx="130">
                  <c:v>53.15</c:v>
                </c:pt>
                <c:pt idx="131">
                  <c:v>52.55</c:v>
                </c:pt>
                <c:pt idx="132">
                  <c:v>52.15</c:v>
                </c:pt>
                <c:pt idx="133">
                  <c:v>51.75</c:v>
                </c:pt>
                <c:pt idx="134">
                  <c:v>50.5</c:v>
                </c:pt>
                <c:pt idx="135">
                  <c:v>49.25</c:v>
                </c:pt>
                <c:pt idx="136">
                  <c:v>48.5</c:v>
                </c:pt>
                <c:pt idx="137">
                  <c:v>47.9</c:v>
                </c:pt>
                <c:pt idx="138">
                  <c:v>46.7</c:v>
                </c:pt>
                <c:pt idx="139">
                  <c:v>45.75</c:v>
                </c:pt>
                <c:pt idx="140">
                  <c:v>44.65</c:v>
                </c:pt>
                <c:pt idx="141">
                  <c:v>43.8</c:v>
                </c:pt>
                <c:pt idx="142">
                  <c:v>42.7</c:v>
                </c:pt>
                <c:pt idx="143">
                  <c:v>41.4</c:v>
                </c:pt>
                <c:pt idx="144">
                  <c:v>39.799999999999997</c:v>
                </c:pt>
                <c:pt idx="145">
                  <c:v>38.35</c:v>
                </c:pt>
                <c:pt idx="146">
                  <c:v>37</c:v>
                </c:pt>
                <c:pt idx="147">
                  <c:v>35.799999999999997</c:v>
                </c:pt>
                <c:pt idx="148">
                  <c:v>34.549999999999997</c:v>
                </c:pt>
                <c:pt idx="149">
                  <c:v>33.299999999999997</c:v>
                </c:pt>
                <c:pt idx="150">
                  <c:v>32.049999999999997</c:v>
                </c:pt>
                <c:pt idx="151">
                  <c:v>31.3</c:v>
                </c:pt>
                <c:pt idx="152">
                  <c:v>30.4</c:v>
                </c:pt>
                <c:pt idx="153">
                  <c:v>29.6</c:v>
                </c:pt>
                <c:pt idx="154">
                  <c:v>28.75</c:v>
                </c:pt>
                <c:pt idx="155">
                  <c:v>28</c:v>
                </c:pt>
                <c:pt idx="156">
                  <c:v>27.35</c:v>
                </c:pt>
                <c:pt idx="157">
                  <c:v>26.9</c:v>
                </c:pt>
                <c:pt idx="158">
                  <c:v>26.5</c:v>
                </c:pt>
                <c:pt idx="159">
                  <c:v>25.95</c:v>
                </c:pt>
                <c:pt idx="160">
                  <c:v>25.6</c:v>
                </c:pt>
                <c:pt idx="161">
                  <c:v>25.15</c:v>
                </c:pt>
                <c:pt idx="162">
                  <c:v>24.8</c:v>
                </c:pt>
                <c:pt idx="163">
                  <c:v>24.5</c:v>
                </c:pt>
                <c:pt idx="164">
                  <c:v>24.15</c:v>
                </c:pt>
                <c:pt idx="165">
                  <c:v>23.85</c:v>
                </c:pt>
                <c:pt idx="166">
                  <c:v>23.55</c:v>
                </c:pt>
                <c:pt idx="167">
                  <c:v>23.35</c:v>
                </c:pt>
                <c:pt idx="168">
                  <c:v>23.05</c:v>
                </c:pt>
                <c:pt idx="169">
                  <c:v>22.85</c:v>
                </c:pt>
                <c:pt idx="170">
                  <c:v>22.6</c:v>
                </c:pt>
                <c:pt idx="171">
                  <c:v>22.3</c:v>
                </c:pt>
                <c:pt idx="172">
                  <c:v>22.25</c:v>
                </c:pt>
                <c:pt idx="173">
                  <c:v>22.15</c:v>
                </c:pt>
                <c:pt idx="174">
                  <c:v>22</c:v>
                </c:pt>
                <c:pt idx="175">
                  <c:v>21.75</c:v>
                </c:pt>
                <c:pt idx="176">
                  <c:v>21.6</c:v>
                </c:pt>
                <c:pt idx="177">
                  <c:v>21.45</c:v>
                </c:pt>
                <c:pt idx="178">
                  <c:v>21.3</c:v>
                </c:pt>
                <c:pt idx="179">
                  <c:v>21.2</c:v>
                </c:pt>
                <c:pt idx="180">
                  <c:v>21.05</c:v>
                </c:pt>
                <c:pt idx="181">
                  <c:v>21.15</c:v>
                </c:pt>
                <c:pt idx="182">
                  <c:v>20.9</c:v>
                </c:pt>
                <c:pt idx="183">
                  <c:v>20.7</c:v>
                </c:pt>
                <c:pt idx="184">
                  <c:v>20.6</c:v>
                </c:pt>
                <c:pt idx="185">
                  <c:v>20.399999999999999</c:v>
                </c:pt>
                <c:pt idx="186">
                  <c:v>20.2</c:v>
                </c:pt>
                <c:pt idx="187">
                  <c:v>20.100000000000001</c:v>
                </c:pt>
                <c:pt idx="188">
                  <c:v>20</c:v>
                </c:pt>
                <c:pt idx="189">
                  <c:v>20</c:v>
                </c:pt>
                <c:pt idx="190">
                  <c:v>19.8</c:v>
                </c:pt>
                <c:pt idx="191">
                  <c:v>19.649999999999999</c:v>
                </c:pt>
                <c:pt idx="192">
                  <c:v>19.600000000000001</c:v>
                </c:pt>
                <c:pt idx="193">
                  <c:v>19.5</c:v>
                </c:pt>
                <c:pt idx="194">
                  <c:v>19.45</c:v>
                </c:pt>
                <c:pt idx="195">
                  <c:v>19.45</c:v>
                </c:pt>
                <c:pt idx="196">
                  <c:v>19.350000000000001</c:v>
                </c:pt>
                <c:pt idx="197">
                  <c:v>19.45</c:v>
                </c:pt>
                <c:pt idx="198">
                  <c:v>19.399999999999999</c:v>
                </c:pt>
                <c:pt idx="199">
                  <c:v>19.25</c:v>
                </c:pt>
                <c:pt idx="200">
                  <c:v>19.2</c:v>
                </c:pt>
                <c:pt idx="201">
                  <c:v>19.25</c:v>
                </c:pt>
                <c:pt idx="202">
                  <c:v>19.25</c:v>
                </c:pt>
                <c:pt idx="203">
                  <c:v>19.25</c:v>
                </c:pt>
                <c:pt idx="204">
                  <c:v>19.3</c:v>
                </c:pt>
                <c:pt idx="205">
                  <c:v>19.2</c:v>
                </c:pt>
                <c:pt idx="206">
                  <c:v>19.149999999999999</c:v>
                </c:pt>
                <c:pt idx="207">
                  <c:v>19.100000000000001</c:v>
                </c:pt>
                <c:pt idx="208">
                  <c:v>19</c:v>
                </c:pt>
                <c:pt idx="209">
                  <c:v>19</c:v>
                </c:pt>
                <c:pt idx="210">
                  <c:v>19.149999999999999</c:v>
                </c:pt>
                <c:pt idx="211">
                  <c:v>19.05</c:v>
                </c:pt>
                <c:pt idx="212">
                  <c:v>19.05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784000"/>
        <c:axId val="310785920"/>
      </c:scatterChart>
      <c:valAx>
        <c:axId val="3107840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85920"/>
        <c:crosses val="autoZero"/>
        <c:crossBetween val="midCat"/>
        <c:majorUnit val="200"/>
      </c:valAx>
      <c:valAx>
        <c:axId val="310785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Temperature [°C]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784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12700</xdr:rowOff>
    </xdr:from>
    <xdr:to>
      <xdr:col>15</xdr:col>
      <xdr:colOff>53340</xdr:colOff>
      <xdr:row>32</xdr:row>
      <xdr:rowOff>119380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5080</xdr:rowOff>
    </xdr:from>
    <xdr:to>
      <xdr:col>15</xdr:col>
      <xdr:colOff>139700</xdr:colOff>
      <xdr:row>32</xdr:row>
      <xdr:rowOff>111760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4</xdr:row>
      <xdr:rowOff>10160</xdr:rowOff>
    </xdr:from>
    <xdr:to>
      <xdr:col>15</xdr:col>
      <xdr:colOff>142240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15240</xdr:rowOff>
    </xdr:from>
    <xdr:to>
      <xdr:col>15</xdr:col>
      <xdr:colOff>139700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25400</xdr:rowOff>
    </xdr:from>
    <xdr:to>
      <xdr:col>15</xdr:col>
      <xdr:colOff>132080</xdr:colOff>
      <xdr:row>32</xdr:row>
      <xdr:rowOff>124460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7620</xdr:rowOff>
    </xdr:from>
    <xdr:to>
      <xdr:col>15</xdr:col>
      <xdr:colOff>71120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5080</xdr:rowOff>
    </xdr:from>
    <xdr:to>
      <xdr:col>15</xdr:col>
      <xdr:colOff>88900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12700</xdr:rowOff>
    </xdr:from>
    <xdr:to>
      <xdr:col>15</xdr:col>
      <xdr:colOff>137160</xdr:colOff>
      <xdr:row>32</xdr:row>
      <xdr:rowOff>119380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5080</xdr:rowOff>
    </xdr:from>
    <xdr:to>
      <xdr:col>15</xdr:col>
      <xdr:colOff>124460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17780</xdr:rowOff>
    </xdr:from>
    <xdr:to>
      <xdr:col>15</xdr:col>
      <xdr:colOff>129540</xdr:colOff>
      <xdr:row>32</xdr:row>
      <xdr:rowOff>124460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17780</xdr:rowOff>
    </xdr:from>
    <xdr:to>
      <xdr:col>15</xdr:col>
      <xdr:colOff>127000</xdr:colOff>
      <xdr:row>32</xdr:row>
      <xdr:rowOff>124460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10160</xdr:rowOff>
    </xdr:from>
    <xdr:to>
      <xdr:col>15</xdr:col>
      <xdr:colOff>50800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15240</xdr:rowOff>
    </xdr:from>
    <xdr:to>
      <xdr:col>15</xdr:col>
      <xdr:colOff>124460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15240</xdr:rowOff>
    </xdr:from>
    <xdr:to>
      <xdr:col>15</xdr:col>
      <xdr:colOff>137160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15240</xdr:rowOff>
    </xdr:from>
    <xdr:to>
      <xdr:col>15</xdr:col>
      <xdr:colOff>134620</xdr:colOff>
      <xdr:row>32</xdr:row>
      <xdr:rowOff>121920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4</xdr:row>
      <xdr:rowOff>2540</xdr:rowOff>
    </xdr:from>
    <xdr:to>
      <xdr:col>15</xdr:col>
      <xdr:colOff>68580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7620</xdr:rowOff>
    </xdr:from>
    <xdr:to>
      <xdr:col>15</xdr:col>
      <xdr:colOff>124460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4</xdr:row>
      <xdr:rowOff>7620</xdr:rowOff>
    </xdr:from>
    <xdr:to>
      <xdr:col>15</xdr:col>
      <xdr:colOff>124460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10160</xdr:rowOff>
    </xdr:from>
    <xdr:to>
      <xdr:col>15</xdr:col>
      <xdr:colOff>129540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3</xdr:row>
      <xdr:rowOff>187960</xdr:rowOff>
    </xdr:from>
    <xdr:to>
      <xdr:col>15</xdr:col>
      <xdr:colOff>119380</xdr:colOff>
      <xdr:row>32</xdr:row>
      <xdr:rowOff>104140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4</xdr:row>
      <xdr:rowOff>10160</xdr:rowOff>
    </xdr:from>
    <xdr:to>
      <xdr:col>15</xdr:col>
      <xdr:colOff>121920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4</xdr:row>
      <xdr:rowOff>2540</xdr:rowOff>
    </xdr:from>
    <xdr:to>
      <xdr:col>15</xdr:col>
      <xdr:colOff>119380</xdr:colOff>
      <xdr:row>32</xdr:row>
      <xdr:rowOff>109220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718820</xdr:colOff>
      <xdr:row>4</xdr:row>
      <xdr:rowOff>17780</xdr:rowOff>
    </xdr:from>
    <xdr:to>
      <xdr:col>15</xdr:col>
      <xdr:colOff>33020</xdr:colOff>
      <xdr:row>32</xdr:row>
      <xdr:rowOff>124460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2540</xdr:rowOff>
    </xdr:from>
    <xdr:to>
      <xdr:col>15</xdr:col>
      <xdr:colOff>137160</xdr:colOff>
      <xdr:row>32</xdr:row>
      <xdr:rowOff>109220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7620</xdr:rowOff>
    </xdr:from>
    <xdr:to>
      <xdr:col>15</xdr:col>
      <xdr:colOff>127000</xdr:colOff>
      <xdr:row>32</xdr:row>
      <xdr:rowOff>114300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180340</xdr:rowOff>
    </xdr:from>
    <xdr:to>
      <xdr:col>15</xdr:col>
      <xdr:colOff>45720</xdr:colOff>
      <xdr:row>32</xdr:row>
      <xdr:rowOff>96520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728980</xdr:colOff>
      <xdr:row>3</xdr:row>
      <xdr:rowOff>185420</xdr:rowOff>
    </xdr:from>
    <xdr:to>
      <xdr:col>15</xdr:col>
      <xdr:colOff>124460</xdr:colOff>
      <xdr:row>32</xdr:row>
      <xdr:rowOff>101600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4</xdr:row>
      <xdr:rowOff>10160</xdr:rowOff>
    </xdr:from>
    <xdr:to>
      <xdr:col>15</xdr:col>
      <xdr:colOff>121920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15</xdr:col>
      <xdr:colOff>127000</xdr:colOff>
      <xdr:row>32</xdr:row>
      <xdr:rowOff>106680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726440</xdr:colOff>
      <xdr:row>3</xdr:row>
      <xdr:rowOff>187960</xdr:rowOff>
    </xdr:from>
    <xdr:to>
      <xdr:col>15</xdr:col>
      <xdr:colOff>53340</xdr:colOff>
      <xdr:row>32</xdr:row>
      <xdr:rowOff>104140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5080</xdr:rowOff>
    </xdr:from>
    <xdr:to>
      <xdr:col>15</xdr:col>
      <xdr:colOff>127000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10160</xdr:rowOff>
    </xdr:from>
    <xdr:to>
      <xdr:col>15</xdr:col>
      <xdr:colOff>137160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3</xdr:row>
      <xdr:rowOff>185420</xdr:rowOff>
    </xdr:from>
    <xdr:to>
      <xdr:col>14</xdr:col>
      <xdr:colOff>269240</xdr:colOff>
      <xdr:row>32</xdr:row>
      <xdr:rowOff>101600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5080</xdr:rowOff>
    </xdr:from>
    <xdr:to>
      <xdr:col>15</xdr:col>
      <xdr:colOff>66040</xdr:colOff>
      <xdr:row>32</xdr:row>
      <xdr:rowOff>111760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0</xdr:rowOff>
    </xdr:from>
    <xdr:to>
      <xdr:col>14</xdr:col>
      <xdr:colOff>314960</xdr:colOff>
      <xdr:row>32</xdr:row>
      <xdr:rowOff>106680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4</xdr:row>
      <xdr:rowOff>10160</xdr:rowOff>
    </xdr:from>
    <xdr:to>
      <xdr:col>14</xdr:col>
      <xdr:colOff>312420</xdr:colOff>
      <xdr:row>32</xdr:row>
      <xdr:rowOff>116840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</xdr:colOff>
      <xdr:row>4</xdr:row>
      <xdr:rowOff>12700</xdr:rowOff>
    </xdr:from>
    <xdr:to>
      <xdr:col>15</xdr:col>
      <xdr:colOff>129540</xdr:colOff>
      <xdr:row>32</xdr:row>
      <xdr:rowOff>111760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</xdr:colOff>
      <xdr:row>4</xdr:row>
      <xdr:rowOff>2540</xdr:rowOff>
    </xdr:from>
    <xdr:to>
      <xdr:col>15</xdr:col>
      <xdr:colOff>142240</xdr:colOff>
      <xdr:row>32</xdr:row>
      <xdr:rowOff>109220</xdr:rowOff>
    </xdr:to>
    <xdr:graphicFrame macro="">
      <xdr:nvGraphicFramePr>
        <xdr:cNvPr id="5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</xdr:colOff>
      <xdr:row>4</xdr:row>
      <xdr:rowOff>12700</xdr:rowOff>
    </xdr:from>
    <xdr:to>
      <xdr:col>15</xdr:col>
      <xdr:colOff>137160</xdr:colOff>
      <xdr:row>32</xdr:row>
      <xdr:rowOff>119380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4</xdr:row>
      <xdr:rowOff>7620</xdr:rowOff>
    </xdr:from>
    <xdr:to>
      <xdr:col>15</xdr:col>
      <xdr:colOff>139700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</xdr:colOff>
      <xdr:row>4</xdr:row>
      <xdr:rowOff>15240</xdr:rowOff>
    </xdr:from>
    <xdr:to>
      <xdr:col>15</xdr:col>
      <xdr:colOff>132080</xdr:colOff>
      <xdr:row>32</xdr:row>
      <xdr:rowOff>121920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tabSelected="1"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19" x14ac:dyDescent="0.3">
      <c r="A1" s="36" t="s">
        <v>35</v>
      </c>
      <c r="B1" s="37"/>
    </row>
    <row r="2" spans="1:19" s="5" customFormat="1" x14ac:dyDescent="0.3">
      <c r="A2" s="6" t="s">
        <v>42</v>
      </c>
      <c r="B2" s="7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6">
        <v>0</v>
      </c>
      <c r="B3" s="7">
        <v>11.7</v>
      </c>
      <c r="C3" s="2"/>
    </row>
    <row r="4" spans="1:19" x14ac:dyDescent="0.3">
      <c r="A4" s="16">
        <v>28.212000000044668</v>
      </c>
      <c r="B4" s="7">
        <v>11.7</v>
      </c>
      <c r="C4" s="2"/>
    </row>
    <row r="5" spans="1:19" x14ac:dyDescent="0.3">
      <c r="A5" s="16">
        <v>134.50800000004079</v>
      </c>
      <c r="B5" s="7">
        <v>11.933299999999999</v>
      </c>
      <c r="C5" s="2"/>
    </row>
    <row r="6" spans="1:19" x14ac:dyDescent="0.3">
      <c r="A6" s="16">
        <v>233.19000000038272</v>
      </c>
      <c r="B6" s="7">
        <v>11.957700000000001</v>
      </c>
      <c r="C6" s="2"/>
    </row>
    <row r="7" spans="1:19" x14ac:dyDescent="0.3">
      <c r="A7" s="16">
        <v>305.40000000004284</v>
      </c>
      <c r="B7" s="7">
        <v>12.824999999999999</v>
      </c>
      <c r="C7" s="2"/>
    </row>
    <row r="8" spans="1:19" x14ac:dyDescent="0.3">
      <c r="A8" s="16">
        <v>317.32800000003465</v>
      </c>
      <c r="B8" s="7">
        <v>23.341799999999999</v>
      </c>
      <c r="C8" s="2"/>
    </row>
    <row r="9" spans="1:19" x14ac:dyDescent="0.3">
      <c r="A9" s="16">
        <v>325.57200000003593</v>
      </c>
      <c r="B9" s="7">
        <v>34.991199999999999</v>
      </c>
      <c r="C9" s="2"/>
    </row>
    <row r="10" spans="1:19" x14ac:dyDescent="0.3">
      <c r="A10" s="16">
        <v>330.00000000004093</v>
      </c>
      <c r="B10" s="7">
        <v>46.922800000000002</v>
      </c>
      <c r="C10" s="2"/>
    </row>
    <row r="11" spans="1:19" x14ac:dyDescent="0.3">
      <c r="A11" s="16">
        <v>339.00000000003274</v>
      </c>
      <c r="B11" s="7">
        <v>58.573999999999998</v>
      </c>
      <c r="C11" s="2"/>
    </row>
    <row r="12" spans="1:19" x14ac:dyDescent="0.3">
      <c r="A12" s="16">
        <v>342.62400000004686</v>
      </c>
      <c r="B12" s="7">
        <v>68.516999999999996</v>
      </c>
      <c r="C12" s="2"/>
    </row>
    <row r="13" spans="1:19" x14ac:dyDescent="0.3">
      <c r="A13" s="16">
        <v>350.55000000003884</v>
      </c>
      <c r="B13" s="7">
        <v>74.484700000000004</v>
      </c>
      <c r="C13" s="2"/>
    </row>
    <row r="14" spans="1:19" x14ac:dyDescent="0.3">
      <c r="A14" s="16">
        <v>360.00000000004559</v>
      </c>
      <c r="B14" s="7">
        <v>82.160700000000006</v>
      </c>
      <c r="C14" s="2"/>
    </row>
    <row r="15" spans="1:19" x14ac:dyDescent="0.3">
      <c r="A15" s="16">
        <v>366.4740000000329</v>
      </c>
      <c r="B15" s="7">
        <v>87.840500000000006</v>
      </c>
      <c r="C15" s="2"/>
    </row>
    <row r="16" spans="1:19" x14ac:dyDescent="0.3">
      <c r="A16" s="16">
        <v>374.37000000003661</v>
      </c>
      <c r="B16" s="7">
        <v>93.24</v>
      </c>
      <c r="C16" s="2"/>
    </row>
    <row r="17" spans="1:3" x14ac:dyDescent="0.3">
      <c r="A17" s="16">
        <v>386.40000000004591</v>
      </c>
      <c r="B17" s="7">
        <v>84.153000000000006</v>
      </c>
      <c r="C17" s="2"/>
    </row>
    <row r="18" spans="1:3" x14ac:dyDescent="0.3">
      <c r="A18" s="16">
        <v>390.00000000005025</v>
      </c>
      <c r="B18" s="7">
        <v>77.052800000000005</v>
      </c>
      <c r="C18" s="2"/>
    </row>
    <row r="19" spans="1:3" x14ac:dyDescent="0.3">
      <c r="A19" s="16">
        <v>395.84400000003586</v>
      </c>
      <c r="B19" s="7">
        <v>69.950599999999994</v>
      </c>
      <c r="C19" s="2"/>
    </row>
    <row r="20" spans="1:3" x14ac:dyDescent="0.3">
      <c r="A20" s="16">
        <v>395.62200000004634</v>
      </c>
      <c r="B20" s="7">
        <v>65.973399999999998</v>
      </c>
      <c r="C20" s="2"/>
    </row>
    <row r="21" spans="1:3" x14ac:dyDescent="0.3">
      <c r="A21" s="16">
        <v>395.11200000003578</v>
      </c>
      <c r="B21" s="7">
        <v>56.8827</v>
      </c>
      <c r="C21" s="2"/>
    </row>
    <row r="22" spans="1:3" x14ac:dyDescent="0.3">
      <c r="A22" s="16">
        <v>394.63800000004949</v>
      </c>
      <c r="B22" s="7">
        <v>48.360100000000003</v>
      </c>
      <c r="C22" s="2"/>
    </row>
    <row r="23" spans="1:3" x14ac:dyDescent="0.3">
      <c r="A23" s="16">
        <v>401.88000000004183</v>
      </c>
      <c r="B23" s="7">
        <v>42.112099999999998</v>
      </c>
      <c r="C23" s="2"/>
    </row>
    <row r="24" spans="1:3" x14ac:dyDescent="0.3">
      <c r="A24" s="16">
        <v>401.51400000003218</v>
      </c>
      <c r="B24" s="7">
        <v>35.578099999999999</v>
      </c>
      <c r="C24" s="2"/>
    </row>
    <row r="25" spans="1:3" x14ac:dyDescent="0.3">
      <c r="A25" s="16">
        <v>405.00000000004309</v>
      </c>
      <c r="B25" s="7">
        <v>31.5991</v>
      </c>
      <c r="C25" s="2"/>
    </row>
    <row r="26" spans="1:3" x14ac:dyDescent="0.3">
      <c r="A26" s="16">
        <v>408.60000000004743</v>
      </c>
      <c r="B26" s="7">
        <v>26.4893</v>
      </c>
      <c r="C26" s="2"/>
    </row>
    <row r="27" spans="1:3" x14ac:dyDescent="0.3">
      <c r="A27" s="16">
        <v>416.02800000004333</v>
      </c>
      <c r="B27" s="7">
        <v>23.650300000000001</v>
      </c>
      <c r="C27" s="2"/>
    </row>
    <row r="28" spans="1:3" x14ac:dyDescent="0.3">
      <c r="A28" s="16">
        <v>431.00400000004561</v>
      </c>
      <c r="B28" s="7">
        <v>19.960999999999999</v>
      </c>
      <c r="C28" s="2"/>
    </row>
    <row r="29" spans="1:3" x14ac:dyDescent="0.3">
      <c r="A29" s="16">
        <v>453.00000000003138</v>
      </c>
      <c r="B29" s="7">
        <v>15.135300000000001</v>
      </c>
      <c r="C29" s="2"/>
    </row>
    <row r="30" spans="1:3" x14ac:dyDescent="0.3">
      <c r="A30" s="16">
        <v>514.14600000003145</v>
      </c>
      <c r="B30" s="7">
        <v>13.447699999999999</v>
      </c>
      <c r="C30" s="2"/>
    </row>
    <row r="31" spans="1:3" x14ac:dyDescent="0.3">
      <c r="A31" s="16">
        <v>643.164000000035</v>
      </c>
      <c r="B31" s="7">
        <v>12.9115</v>
      </c>
      <c r="C31" s="2"/>
    </row>
    <row r="32" spans="1:3" x14ac:dyDescent="0.3">
      <c r="A32" s="16">
        <v>832.94400000003611</v>
      </c>
      <c r="B32" s="7">
        <v>12.8</v>
      </c>
      <c r="C32" s="2"/>
    </row>
    <row r="33" spans="1:3" x14ac:dyDescent="0.3">
      <c r="A33" s="16">
        <v>1015.1280000000497</v>
      </c>
      <c r="B33" s="7">
        <v>12.7</v>
      </c>
      <c r="C33" s="2"/>
    </row>
    <row r="34" spans="1:3" x14ac:dyDescent="0.3">
      <c r="A34" s="16">
        <v>1189.7100000000401</v>
      </c>
      <c r="B34" s="7">
        <v>12.5</v>
      </c>
      <c r="C34" s="2"/>
    </row>
    <row r="35" spans="1:3" x14ac:dyDescent="0.3">
      <c r="A35" s="16">
        <v>1341.5040000000488</v>
      </c>
      <c r="B35" s="7">
        <v>12.232200000000001</v>
      </c>
      <c r="C35" s="2"/>
    </row>
    <row r="36" spans="1:3" x14ac:dyDescent="0.3">
      <c r="A36" s="16">
        <v>1493.2920000000408</v>
      </c>
      <c r="B36" s="7">
        <v>11.701599999999999</v>
      </c>
      <c r="C36" s="2"/>
    </row>
    <row r="37" spans="1:3" x14ac:dyDescent="0.3">
      <c r="A37" s="16">
        <v>1607.1600000000337</v>
      </c>
      <c r="B37" s="7">
        <v>11.729799999999999</v>
      </c>
      <c r="C37" s="2"/>
    </row>
    <row r="38" spans="1:3" x14ac:dyDescent="0.3">
      <c r="A38" s="16">
        <v>1743.8040000000321</v>
      </c>
      <c r="B38" s="7">
        <v>11.7636</v>
      </c>
      <c r="C38" s="2"/>
    </row>
    <row r="39" spans="1:3" x14ac:dyDescent="0.3">
      <c r="A39" s="16">
        <v>1910.82600000004</v>
      </c>
      <c r="B39" s="7">
        <v>11.7</v>
      </c>
      <c r="C39" s="2"/>
    </row>
    <row r="40" spans="1:3" x14ac:dyDescent="0.3">
      <c r="A40" s="16">
        <v>2032.2840000000419</v>
      </c>
      <c r="B40" s="7">
        <v>11.7</v>
      </c>
      <c r="C40" s="2"/>
    </row>
    <row r="41" spans="1:3" x14ac:dyDescent="0.3">
      <c r="A41" s="16">
        <v>2108.2080000000451</v>
      </c>
      <c r="B41" s="7">
        <v>11.7</v>
      </c>
      <c r="C41" s="2"/>
    </row>
    <row r="42" spans="1:3" x14ac:dyDescent="0.3">
      <c r="C42" s="2"/>
    </row>
    <row r="43" spans="1:3" x14ac:dyDescent="0.3">
      <c r="C43" s="2"/>
    </row>
    <row r="44" spans="1:3" x14ac:dyDescent="0.3">
      <c r="C44" s="2"/>
    </row>
    <row r="45" spans="1:3" x14ac:dyDescent="0.3"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7" customWidth="1"/>
    <col min="3" max="3" width="19.44140625" customWidth="1"/>
  </cols>
  <sheetData>
    <row r="1" spans="1:2" x14ac:dyDescent="0.3">
      <c r="A1" s="36" t="s">
        <v>22</v>
      </c>
      <c r="B1" s="36"/>
    </row>
    <row r="2" spans="1:2" x14ac:dyDescent="0.3">
      <c r="A2" s="8" t="s">
        <v>42</v>
      </c>
      <c r="B2" s="14" t="s">
        <v>43</v>
      </c>
    </row>
    <row r="3" spans="1:2" x14ac:dyDescent="0.3">
      <c r="A3" s="16">
        <v>0</v>
      </c>
      <c r="B3" s="6">
        <v>16.8</v>
      </c>
    </row>
    <row r="4" spans="1:2" x14ac:dyDescent="0.3">
      <c r="A4" s="16">
        <v>4.0000000001306262</v>
      </c>
      <c r="B4" s="6">
        <v>16.850000000000001</v>
      </c>
    </row>
    <row r="5" spans="1:2" x14ac:dyDescent="0.3">
      <c r="A5" s="16">
        <v>14.000000000061846</v>
      </c>
      <c r="B5" s="6">
        <v>16.850000000000001</v>
      </c>
    </row>
    <row r="6" spans="1:2" x14ac:dyDescent="0.3">
      <c r="A6" s="16">
        <v>23.999999999993065</v>
      </c>
      <c r="B6" s="6">
        <v>16.8</v>
      </c>
    </row>
    <row r="7" spans="1:2" x14ac:dyDescent="0.3">
      <c r="A7" s="16">
        <v>33.999999999943498</v>
      </c>
      <c r="B7" s="6">
        <v>16.850000000000001</v>
      </c>
    </row>
    <row r="8" spans="1:2" x14ac:dyDescent="0.3">
      <c r="A8" s="16">
        <v>43.999999999874717</v>
      </c>
      <c r="B8" s="6">
        <v>16.8</v>
      </c>
    </row>
    <row r="9" spans="1:2" x14ac:dyDescent="0.3">
      <c r="A9" s="16">
        <v>53.999999999805937</v>
      </c>
      <c r="B9" s="6">
        <v>16.850000000000001</v>
      </c>
    </row>
    <row r="10" spans="1:2" x14ac:dyDescent="0.3">
      <c r="A10" s="16">
        <v>63.999999999737156</v>
      </c>
      <c r="B10" s="6">
        <v>16.850000000000001</v>
      </c>
    </row>
    <row r="11" spans="1:2" x14ac:dyDescent="0.3">
      <c r="A11" s="16">
        <v>73.999999999687589</v>
      </c>
      <c r="B11" s="6">
        <v>16.850000000000001</v>
      </c>
    </row>
    <row r="12" spans="1:2" x14ac:dyDescent="0.3">
      <c r="A12" s="16">
        <v>83.999999999618808</v>
      </c>
      <c r="B12" s="6">
        <v>16.8</v>
      </c>
    </row>
    <row r="13" spans="1:2" x14ac:dyDescent="0.3">
      <c r="A13" s="16">
        <v>93.999999999550027</v>
      </c>
      <c r="B13" s="6">
        <v>16.8</v>
      </c>
    </row>
    <row r="14" spans="1:2" x14ac:dyDescent="0.3">
      <c r="A14" s="16">
        <v>104.00000000034453</v>
      </c>
      <c r="B14" s="6">
        <v>16.8</v>
      </c>
    </row>
    <row r="15" spans="1:2" x14ac:dyDescent="0.3">
      <c r="A15" s="16">
        <v>114.0000000002949</v>
      </c>
      <c r="B15" s="6">
        <v>16.8</v>
      </c>
    </row>
    <row r="16" spans="1:2" x14ac:dyDescent="0.3">
      <c r="A16" s="16">
        <v>124.00000000022612</v>
      </c>
      <c r="B16" s="6">
        <v>16.850000000000001</v>
      </c>
    </row>
    <row r="17" spans="1:2" x14ac:dyDescent="0.3">
      <c r="A17" s="16">
        <v>134.00000000015734</v>
      </c>
      <c r="B17" s="6">
        <v>16.8</v>
      </c>
    </row>
    <row r="18" spans="1:2" x14ac:dyDescent="0.3">
      <c r="A18" s="16">
        <v>144.00000000008856</v>
      </c>
      <c r="B18" s="6">
        <v>16.850000000000001</v>
      </c>
    </row>
    <row r="19" spans="1:2" x14ac:dyDescent="0.3">
      <c r="A19" s="16">
        <v>154.00000000003899</v>
      </c>
      <c r="B19" s="6">
        <v>16.850000000000001</v>
      </c>
    </row>
    <row r="20" spans="1:2" x14ac:dyDescent="0.3">
      <c r="A20" s="16">
        <v>163.99999999997021</v>
      </c>
      <c r="B20" s="6">
        <v>16.850000000000001</v>
      </c>
    </row>
    <row r="21" spans="1:2" x14ac:dyDescent="0.3">
      <c r="A21" s="16">
        <v>173.99999999990143</v>
      </c>
      <c r="B21" s="6">
        <v>16.95</v>
      </c>
    </row>
    <row r="22" spans="1:2" x14ac:dyDescent="0.3">
      <c r="A22" s="16">
        <v>183.99999999983265</v>
      </c>
      <c r="B22" s="6">
        <v>16.95</v>
      </c>
    </row>
    <row r="23" spans="1:2" x14ac:dyDescent="0.3">
      <c r="A23" s="16">
        <v>193.99999999978309</v>
      </c>
      <c r="B23" s="6">
        <v>16.95</v>
      </c>
    </row>
    <row r="24" spans="1:2" x14ac:dyDescent="0.3">
      <c r="A24" s="16">
        <v>203.9999999997143</v>
      </c>
      <c r="B24" s="6">
        <v>17</v>
      </c>
    </row>
    <row r="25" spans="1:2" x14ac:dyDescent="0.3">
      <c r="A25" s="16">
        <v>213.99999999964552</v>
      </c>
      <c r="B25" s="6">
        <v>17</v>
      </c>
    </row>
    <row r="26" spans="1:2" x14ac:dyDescent="0.3">
      <c r="A26" s="16">
        <v>223.99999999957674</v>
      </c>
      <c r="B26" s="6">
        <v>17</v>
      </c>
    </row>
    <row r="27" spans="1:2" x14ac:dyDescent="0.3">
      <c r="A27" s="16">
        <v>233.99999999952706</v>
      </c>
      <c r="B27" s="6">
        <v>17.100000000000001</v>
      </c>
    </row>
    <row r="28" spans="1:2" x14ac:dyDescent="0.3">
      <c r="A28" s="16">
        <v>244.00000000032162</v>
      </c>
      <c r="B28" s="6">
        <v>17.350000000000001</v>
      </c>
    </row>
    <row r="29" spans="1:2" x14ac:dyDescent="0.3">
      <c r="A29" s="16">
        <v>254.00000000025284</v>
      </c>
      <c r="B29" s="6">
        <v>17.850000000000001</v>
      </c>
    </row>
    <row r="30" spans="1:2" x14ac:dyDescent="0.3">
      <c r="A30" s="16">
        <v>264.00000000018406</v>
      </c>
      <c r="B30" s="6">
        <v>18.600000000000001</v>
      </c>
    </row>
    <row r="31" spans="1:2" x14ac:dyDescent="0.3">
      <c r="A31" s="16">
        <v>274.00000000013449</v>
      </c>
      <c r="B31" s="6">
        <v>19.649999999999999</v>
      </c>
    </row>
    <row r="32" spans="1:2" x14ac:dyDescent="0.3">
      <c r="A32" s="16">
        <v>284.00000000006571</v>
      </c>
      <c r="B32" s="6">
        <v>21.05</v>
      </c>
    </row>
    <row r="33" spans="1:2" x14ac:dyDescent="0.3">
      <c r="A33" s="16">
        <v>293.99999999999693</v>
      </c>
      <c r="B33" s="6">
        <v>22.65</v>
      </c>
    </row>
    <row r="34" spans="1:2" x14ac:dyDescent="0.3">
      <c r="A34" s="16">
        <v>303.99999999992815</v>
      </c>
      <c r="B34" s="6">
        <v>24.4</v>
      </c>
    </row>
    <row r="35" spans="1:2" x14ac:dyDescent="0.3">
      <c r="A35" s="16">
        <v>313.99999999987858</v>
      </c>
      <c r="B35" s="6">
        <v>26.7</v>
      </c>
    </row>
    <row r="36" spans="1:2" x14ac:dyDescent="0.3">
      <c r="A36" s="16">
        <v>323.9999999998098</v>
      </c>
      <c r="B36" s="6">
        <v>29.05</v>
      </c>
    </row>
    <row r="37" spans="1:2" x14ac:dyDescent="0.3">
      <c r="A37" s="16">
        <v>333.99999999974102</v>
      </c>
      <c r="B37" s="6">
        <v>31.15</v>
      </c>
    </row>
    <row r="38" spans="1:2" x14ac:dyDescent="0.3">
      <c r="A38" s="16">
        <v>343.99999999967224</v>
      </c>
      <c r="B38" s="6">
        <v>33.5</v>
      </c>
    </row>
    <row r="39" spans="1:2" x14ac:dyDescent="0.3">
      <c r="A39" s="16">
        <v>353.99999999962256</v>
      </c>
      <c r="B39" s="6">
        <v>36.4</v>
      </c>
    </row>
    <row r="40" spans="1:2" x14ac:dyDescent="0.3">
      <c r="A40" s="16">
        <v>363.99999999955389</v>
      </c>
      <c r="B40" s="6">
        <v>38.799999999999997</v>
      </c>
    </row>
    <row r="41" spans="1:2" x14ac:dyDescent="0.3">
      <c r="A41" s="16">
        <v>373.999999999485</v>
      </c>
      <c r="B41" s="6">
        <v>41</v>
      </c>
    </row>
    <row r="42" spans="1:2" x14ac:dyDescent="0.3">
      <c r="A42" s="16">
        <v>384.00000000027956</v>
      </c>
      <c r="B42" s="6">
        <v>43.2</v>
      </c>
    </row>
    <row r="43" spans="1:2" x14ac:dyDescent="0.3">
      <c r="A43" s="16">
        <v>394.00000000022999</v>
      </c>
      <c r="B43" s="6">
        <v>44.3</v>
      </c>
    </row>
    <row r="44" spans="1:2" x14ac:dyDescent="0.3">
      <c r="A44" s="16">
        <v>404.00000000016121</v>
      </c>
      <c r="B44" s="6">
        <v>45.35</v>
      </c>
    </row>
    <row r="45" spans="1:2" x14ac:dyDescent="0.3">
      <c r="A45" s="16">
        <v>414.00000000009243</v>
      </c>
      <c r="B45" s="6">
        <v>46.15</v>
      </c>
    </row>
    <row r="46" spans="1:2" x14ac:dyDescent="0.3">
      <c r="A46" s="16">
        <v>424.00000000002365</v>
      </c>
      <c r="B46" s="6">
        <v>46.6</v>
      </c>
    </row>
    <row r="47" spans="1:2" x14ac:dyDescent="0.3">
      <c r="A47" s="16">
        <v>433.99999999997408</v>
      </c>
      <c r="B47" s="6">
        <v>47.3</v>
      </c>
    </row>
    <row r="48" spans="1:2" x14ac:dyDescent="0.3">
      <c r="A48" s="16">
        <v>443.9999999999053</v>
      </c>
      <c r="B48" s="6">
        <v>47.8</v>
      </c>
    </row>
    <row r="49" spans="1:2" x14ac:dyDescent="0.3">
      <c r="A49" s="16">
        <v>453.99999999983652</v>
      </c>
      <c r="B49" s="6">
        <v>48.1</v>
      </c>
    </row>
    <row r="50" spans="1:2" x14ac:dyDescent="0.3">
      <c r="A50" s="16">
        <v>463.99999999976774</v>
      </c>
      <c r="B50" s="6">
        <v>48.45</v>
      </c>
    </row>
    <row r="51" spans="1:2" x14ac:dyDescent="0.3">
      <c r="A51" s="16">
        <v>473.99999999971806</v>
      </c>
      <c r="B51" s="6">
        <v>48.55</v>
      </c>
    </row>
    <row r="52" spans="1:2" x14ac:dyDescent="0.3">
      <c r="A52" s="16">
        <v>483.99999999964939</v>
      </c>
      <c r="B52" s="6">
        <v>48.7</v>
      </c>
    </row>
    <row r="53" spans="1:2" x14ac:dyDescent="0.3">
      <c r="A53" s="16">
        <v>493.9999999995805</v>
      </c>
      <c r="B53" s="6">
        <v>48.95</v>
      </c>
    </row>
    <row r="54" spans="1:2" x14ac:dyDescent="0.3">
      <c r="A54" s="16">
        <v>503.99999999951183</v>
      </c>
      <c r="B54" s="6">
        <v>48.95</v>
      </c>
    </row>
    <row r="55" spans="1:2" x14ac:dyDescent="0.3">
      <c r="A55" s="16">
        <v>513.99999999946215</v>
      </c>
      <c r="B55" s="6">
        <v>49.1</v>
      </c>
    </row>
    <row r="56" spans="1:2" x14ac:dyDescent="0.3">
      <c r="A56" s="16">
        <v>524.0000000002567</v>
      </c>
      <c r="B56" s="6">
        <v>49.15</v>
      </c>
    </row>
    <row r="57" spans="1:2" x14ac:dyDescent="0.3">
      <c r="A57" s="16">
        <v>534.00000000018792</v>
      </c>
      <c r="B57" s="6">
        <v>49.45</v>
      </c>
    </row>
    <row r="58" spans="1:2" x14ac:dyDescent="0.3">
      <c r="A58" s="16">
        <v>544.00000000011914</v>
      </c>
      <c r="B58" s="6">
        <v>49.55</v>
      </c>
    </row>
    <row r="59" spans="1:2" x14ac:dyDescent="0.3">
      <c r="A59" s="16">
        <v>554.00000000006958</v>
      </c>
      <c r="B59" s="6">
        <v>49.55</v>
      </c>
    </row>
    <row r="60" spans="1:2" x14ac:dyDescent="0.3">
      <c r="A60" s="16">
        <v>564.0000000000008</v>
      </c>
      <c r="B60" s="6">
        <v>49.65</v>
      </c>
    </row>
    <row r="61" spans="1:2" x14ac:dyDescent="0.3">
      <c r="A61" s="16">
        <v>573.99999999993202</v>
      </c>
      <c r="B61" s="6">
        <v>50.05</v>
      </c>
    </row>
    <row r="62" spans="1:2" x14ac:dyDescent="0.3">
      <c r="A62" s="16">
        <v>583.99999999986323</v>
      </c>
      <c r="B62" s="6">
        <v>50</v>
      </c>
    </row>
    <row r="63" spans="1:2" x14ac:dyDescent="0.3">
      <c r="A63" s="16">
        <v>593.99999999981355</v>
      </c>
      <c r="B63" s="6">
        <v>49.9</v>
      </c>
    </row>
    <row r="64" spans="1:2" x14ac:dyDescent="0.3">
      <c r="A64" s="16">
        <v>603.99999999974489</v>
      </c>
      <c r="B64" s="6">
        <v>50</v>
      </c>
    </row>
    <row r="65" spans="1:2" x14ac:dyDescent="0.3">
      <c r="A65" s="16">
        <v>613.99999999967599</v>
      </c>
      <c r="B65" s="6">
        <v>50.3</v>
      </c>
    </row>
    <row r="66" spans="1:2" x14ac:dyDescent="0.3">
      <c r="A66" s="16">
        <v>623.99999999960733</v>
      </c>
      <c r="B66" s="6">
        <v>50.35</v>
      </c>
    </row>
    <row r="67" spans="1:2" x14ac:dyDescent="0.3">
      <c r="A67" s="16">
        <v>633.99999999955764</v>
      </c>
      <c r="B67" s="6">
        <v>50.55</v>
      </c>
    </row>
    <row r="68" spans="1:2" x14ac:dyDescent="0.3">
      <c r="A68" s="16">
        <v>643.99999999948886</v>
      </c>
      <c r="B68" s="6">
        <v>51</v>
      </c>
    </row>
    <row r="69" spans="1:2" x14ac:dyDescent="0.3">
      <c r="A69" s="16">
        <v>653.99999999942008</v>
      </c>
      <c r="B69" s="6">
        <v>51.55</v>
      </c>
    </row>
    <row r="70" spans="1:2" x14ac:dyDescent="0.3">
      <c r="A70" s="16">
        <v>664.00000000021464</v>
      </c>
      <c r="B70" s="6">
        <v>52</v>
      </c>
    </row>
    <row r="71" spans="1:2" x14ac:dyDescent="0.3">
      <c r="A71" s="16">
        <v>674.00000000016507</v>
      </c>
      <c r="B71" s="6">
        <v>52.05</v>
      </c>
    </row>
    <row r="72" spans="1:2" x14ac:dyDescent="0.3">
      <c r="A72" s="16">
        <v>684.00000000009629</v>
      </c>
      <c r="B72" s="6">
        <v>52.15</v>
      </c>
    </row>
    <row r="73" spans="1:2" x14ac:dyDescent="0.3">
      <c r="A73" s="16">
        <v>694.00000000002751</v>
      </c>
      <c r="B73" s="6">
        <v>52.4</v>
      </c>
    </row>
    <row r="74" spans="1:2" x14ac:dyDescent="0.3">
      <c r="A74" s="16">
        <v>703.99999999995873</v>
      </c>
      <c r="B74" s="6">
        <v>52.55</v>
      </c>
    </row>
    <row r="75" spans="1:2" x14ac:dyDescent="0.3">
      <c r="A75" s="16">
        <v>713.99999999990905</v>
      </c>
      <c r="B75" s="6">
        <v>53</v>
      </c>
    </row>
    <row r="76" spans="1:2" x14ac:dyDescent="0.3">
      <c r="A76" s="16">
        <v>723.99999999984038</v>
      </c>
      <c r="B76" s="6">
        <v>53.25</v>
      </c>
    </row>
    <row r="77" spans="1:2" x14ac:dyDescent="0.3">
      <c r="A77" s="16">
        <v>733.99999999977149</v>
      </c>
      <c r="B77" s="6">
        <v>53.35</v>
      </c>
    </row>
    <row r="78" spans="1:2" x14ac:dyDescent="0.3">
      <c r="A78" s="16">
        <v>743.99999999970282</v>
      </c>
      <c r="B78" s="6">
        <v>53.2</v>
      </c>
    </row>
    <row r="79" spans="1:2" x14ac:dyDescent="0.3">
      <c r="A79" s="16">
        <v>753.99999999965326</v>
      </c>
      <c r="B79" s="6">
        <v>53.3</v>
      </c>
    </row>
    <row r="80" spans="1:2" x14ac:dyDescent="0.3">
      <c r="A80" s="16">
        <v>763.99999999958436</v>
      </c>
      <c r="B80" s="6">
        <v>53.5</v>
      </c>
    </row>
    <row r="81" spans="1:2" x14ac:dyDescent="0.3">
      <c r="A81" s="16">
        <v>773.99999999951569</v>
      </c>
      <c r="B81" s="6">
        <v>53.7</v>
      </c>
    </row>
    <row r="82" spans="1:2" x14ac:dyDescent="0.3">
      <c r="A82" s="16">
        <v>783.9999999994468</v>
      </c>
      <c r="B82" s="6">
        <v>53.55</v>
      </c>
    </row>
    <row r="83" spans="1:2" x14ac:dyDescent="0.3">
      <c r="A83" s="16">
        <v>793.99999999939723</v>
      </c>
      <c r="B83" s="6">
        <v>53.4</v>
      </c>
    </row>
    <row r="84" spans="1:2" x14ac:dyDescent="0.3">
      <c r="A84" s="16">
        <v>804.00000000019168</v>
      </c>
      <c r="B84" s="6">
        <v>53.15</v>
      </c>
    </row>
    <row r="85" spans="1:2" x14ac:dyDescent="0.3">
      <c r="A85" s="16">
        <v>814.00000000012301</v>
      </c>
      <c r="B85" s="6">
        <v>53.35</v>
      </c>
    </row>
    <row r="86" spans="1:2" x14ac:dyDescent="0.3">
      <c r="A86" s="16">
        <v>824.00000000007344</v>
      </c>
      <c r="B86" s="6">
        <v>53.65</v>
      </c>
    </row>
    <row r="87" spans="1:2" x14ac:dyDescent="0.3">
      <c r="A87" s="16">
        <v>834.00000000000455</v>
      </c>
      <c r="B87" s="6">
        <v>53.35</v>
      </c>
    </row>
    <row r="88" spans="1:2" x14ac:dyDescent="0.3">
      <c r="A88" s="16">
        <v>843.99999999993588</v>
      </c>
      <c r="B88" s="6">
        <v>53.35</v>
      </c>
    </row>
    <row r="89" spans="1:2" x14ac:dyDescent="0.3">
      <c r="A89" s="16">
        <v>853.99999999986699</v>
      </c>
      <c r="B89" s="6">
        <v>53.3</v>
      </c>
    </row>
    <row r="90" spans="1:2" x14ac:dyDescent="0.3">
      <c r="A90" s="16">
        <v>863.99999999981742</v>
      </c>
      <c r="B90" s="6">
        <v>53.45</v>
      </c>
    </row>
    <row r="91" spans="1:2" x14ac:dyDescent="0.3">
      <c r="A91" s="16">
        <v>873.99999999974875</v>
      </c>
      <c r="B91" s="6">
        <v>53.55</v>
      </c>
    </row>
    <row r="92" spans="1:2" x14ac:dyDescent="0.3">
      <c r="A92" s="16">
        <v>883.99999999967986</v>
      </c>
      <c r="B92" s="6">
        <v>53.75</v>
      </c>
    </row>
    <row r="93" spans="1:2" x14ac:dyDescent="0.3">
      <c r="A93" s="16">
        <v>893.99999999961119</v>
      </c>
      <c r="B93" s="6">
        <v>53.6</v>
      </c>
    </row>
    <row r="94" spans="1:2" x14ac:dyDescent="0.3">
      <c r="A94" s="16">
        <v>903.99999999956162</v>
      </c>
      <c r="B94" s="6">
        <v>53</v>
      </c>
    </row>
    <row r="95" spans="1:2" x14ac:dyDescent="0.3">
      <c r="A95" s="16">
        <v>913.99999999949273</v>
      </c>
      <c r="B95" s="6">
        <v>52.75</v>
      </c>
    </row>
    <row r="96" spans="1:2" x14ac:dyDescent="0.3">
      <c r="A96" s="16">
        <v>923.99999999942384</v>
      </c>
      <c r="B96" s="6">
        <v>52.35</v>
      </c>
    </row>
    <row r="97" spans="1:2" x14ac:dyDescent="0.3">
      <c r="A97" s="16">
        <v>934.00000000021851</v>
      </c>
      <c r="B97" s="6">
        <v>52.05</v>
      </c>
    </row>
    <row r="98" spans="1:2" x14ac:dyDescent="0.3">
      <c r="A98" s="16">
        <v>944.00000000016894</v>
      </c>
      <c r="B98" s="6">
        <v>51.5</v>
      </c>
    </row>
    <row r="99" spans="1:2" x14ac:dyDescent="0.3">
      <c r="A99" s="16">
        <v>954.00000000010004</v>
      </c>
      <c r="B99" s="6">
        <v>51.35</v>
      </c>
    </row>
    <row r="100" spans="1:2" x14ac:dyDescent="0.3">
      <c r="A100" s="16">
        <v>964.00000000003138</v>
      </c>
      <c r="B100" s="6">
        <v>51</v>
      </c>
    </row>
    <row r="101" spans="1:2" x14ac:dyDescent="0.3">
      <c r="A101" s="16">
        <v>973.99999999996248</v>
      </c>
      <c r="B101" s="6">
        <v>50.7</v>
      </c>
    </row>
    <row r="102" spans="1:2" x14ac:dyDescent="0.3">
      <c r="A102" s="16">
        <v>983.99999999991292</v>
      </c>
      <c r="B102" s="6">
        <v>50.45</v>
      </c>
    </row>
    <row r="103" spans="1:2" x14ac:dyDescent="0.3">
      <c r="A103" s="16">
        <v>993.99999999984425</v>
      </c>
      <c r="B103" s="6">
        <v>49.95</v>
      </c>
    </row>
    <row r="104" spans="1:2" x14ac:dyDescent="0.3">
      <c r="A104" s="16">
        <v>1003.9999999997754</v>
      </c>
      <c r="B104" s="6">
        <v>48.95</v>
      </c>
    </row>
    <row r="105" spans="1:2" x14ac:dyDescent="0.3">
      <c r="A105" s="16">
        <v>1013.9999999997067</v>
      </c>
      <c r="B105" s="6">
        <v>48.2</v>
      </c>
    </row>
    <row r="106" spans="1:2" x14ac:dyDescent="0.3">
      <c r="A106" s="16">
        <v>1023.9999999996571</v>
      </c>
      <c r="B106" s="6">
        <v>47.2</v>
      </c>
    </row>
    <row r="107" spans="1:2" x14ac:dyDescent="0.3">
      <c r="A107" s="16">
        <v>1033.9999999995882</v>
      </c>
      <c r="B107" s="6">
        <v>45.95</v>
      </c>
    </row>
    <row r="108" spans="1:2" x14ac:dyDescent="0.3">
      <c r="A108" s="16">
        <v>1043.9999999995193</v>
      </c>
      <c r="B108" s="6">
        <v>45.2</v>
      </c>
    </row>
    <row r="109" spans="1:2" x14ac:dyDescent="0.3">
      <c r="A109" s="16">
        <v>1053.9999999994507</v>
      </c>
      <c r="B109" s="6">
        <v>43.85</v>
      </c>
    </row>
    <row r="110" spans="1:2" x14ac:dyDescent="0.3">
      <c r="A110" s="16">
        <v>1063.9999999994011</v>
      </c>
      <c r="B110" s="6">
        <v>42.65</v>
      </c>
    </row>
    <row r="111" spans="1:2" x14ac:dyDescent="0.3">
      <c r="A111" s="16">
        <v>1074.0000000001955</v>
      </c>
      <c r="B111" s="6">
        <v>41.15</v>
      </c>
    </row>
    <row r="112" spans="1:2" x14ac:dyDescent="0.3">
      <c r="A112" s="16">
        <v>1084.0000000001269</v>
      </c>
      <c r="B112" s="6">
        <v>40.15</v>
      </c>
    </row>
    <row r="113" spans="1:2" x14ac:dyDescent="0.3">
      <c r="A113" s="16">
        <v>1094.000000000058</v>
      </c>
      <c r="B113" s="6">
        <v>39.35</v>
      </c>
    </row>
    <row r="114" spans="1:2" x14ac:dyDescent="0.3">
      <c r="A114" s="16">
        <v>1104.0000000000084</v>
      </c>
      <c r="B114" s="6">
        <v>38.75</v>
      </c>
    </row>
    <row r="115" spans="1:2" x14ac:dyDescent="0.3">
      <c r="A115" s="16">
        <v>1113.9999999999397</v>
      </c>
      <c r="B115" s="6">
        <v>38.4</v>
      </c>
    </row>
    <row r="116" spans="1:2" x14ac:dyDescent="0.3">
      <c r="A116" s="16">
        <v>1123.9999999998709</v>
      </c>
      <c r="B116" s="6">
        <v>37.9</v>
      </c>
    </row>
    <row r="117" spans="1:2" x14ac:dyDescent="0.3">
      <c r="A117" s="16">
        <v>1133.9999999998022</v>
      </c>
      <c r="B117" s="6">
        <v>38.25</v>
      </c>
    </row>
    <row r="118" spans="1:2" x14ac:dyDescent="0.3">
      <c r="A118" s="16">
        <v>1143.9999999997526</v>
      </c>
      <c r="B118" s="6">
        <v>37.950000000000003</v>
      </c>
    </row>
    <row r="119" spans="1:2" x14ac:dyDescent="0.3">
      <c r="A119" s="16">
        <v>1153.9999999996837</v>
      </c>
      <c r="B119" s="6">
        <v>39.049999999999997</v>
      </c>
    </row>
    <row r="120" spans="1:2" x14ac:dyDescent="0.3">
      <c r="A120" s="16">
        <v>1163.9999999996148</v>
      </c>
      <c r="B120" s="6">
        <v>40</v>
      </c>
    </row>
    <row r="121" spans="1:2" x14ac:dyDescent="0.3">
      <c r="A121" s="16">
        <v>1173.9999999995462</v>
      </c>
      <c r="B121" s="6">
        <v>40.15</v>
      </c>
    </row>
    <row r="122" spans="1:2" x14ac:dyDescent="0.3">
      <c r="A122" s="16">
        <v>1183.9999999994966</v>
      </c>
      <c r="B122" s="6">
        <v>40.200000000000003</v>
      </c>
    </row>
    <row r="123" spans="1:2" x14ac:dyDescent="0.3">
      <c r="A123" s="16">
        <v>1193.9999999994277</v>
      </c>
      <c r="B123" s="6">
        <v>39.700000000000003</v>
      </c>
    </row>
    <row r="124" spans="1:2" x14ac:dyDescent="0.3">
      <c r="A124" s="16">
        <v>1203.999999999359</v>
      </c>
      <c r="B124" s="6">
        <v>39.35</v>
      </c>
    </row>
    <row r="125" spans="1:2" x14ac:dyDescent="0.3">
      <c r="A125" s="16">
        <v>1214.0000000001535</v>
      </c>
      <c r="B125" s="6">
        <v>38.85</v>
      </c>
    </row>
    <row r="126" spans="1:2" x14ac:dyDescent="0.3">
      <c r="A126" s="16">
        <v>1224.0000000001039</v>
      </c>
      <c r="B126" s="6">
        <v>38.5</v>
      </c>
    </row>
    <row r="127" spans="1:2" x14ac:dyDescent="0.3">
      <c r="A127" s="16">
        <v>1234.0000000000352</v>
      </c>
      <c r="B127" s="6">
        <v>38.35</v>
      </c>
    </row>
    <row r="128" spans="1:2" x14ac:dyDescent="0.3">
      <c r="A128" s="16">
        <v>1243.9999999999663</v>
      </c>
      <c r="B128" s="6">
        <v>38</v>
      </c>
    </row>
    <row r="129" spans="1:2" x14ac:dyDescent="0.3">
      <c r="A129" s="16">
        <v>1253.9999999998977</v>
      </c>
      <c r="B129" s="6">
        <v>37.65</v>
      </c>
    </row>
    <row r="130" spans="1:2" x14ac:dyDescent="0.3">
      <c r="A130" s="16">
        <v>1263.9999999998481</v>
      </c>
      <c r="B130" s="6">
        <v>37.299999999999997</v>
      </c>
    </row>
    <row r="131" spans="1:2" x14ac:dyDescent="0.3">
      <c r="A131" s="16">
        <v>1273.9999999997792</v>
      </c>
      <c r="B131" s="6">
        <v>37.4</v>
      </c>
    </row>
    <row r="132" spans="1:2" x14ac:dyDescent="0.3">
      <c r="A132" s="16">
        <v>1283.9999999997103</v>
      </c>
      <c r="B132" s="6">
        <v>37.35</v>
      </c>
    </row>
    <row r="133" spans="1:2" x14ac:dyDescent="0.3">
      <c r="A133" s="16">
        <v>1293.9999999996417</v>
      </c>
      <c r="B133" s="6">
        <v>37.549999999999997</v>
      </c>
    </row>
    <row r="134" spans="1:2" x14ac:dyDescent="0.3">
      <c r="A134" s="16">
        <v>1303.9999999995921</v>
      </c>
      <c r="B134" s="6">
        <v>37.35</v>
      </c>
    </row>
    <row r="135" spans="1:2" x14ac:dyDescent="0.3">
      <c r="A135" s="16">
        <v>1313.9999999995232</v>
      </c>
      <c r="B135" s="6">
        <v>37.25</v>
      </c>
    </row>
    <row r="136" spans="1:2" x14ac:dyDescent="0.3">
      <c r="A136" s="16">
        <v>1323.9999999994545</v>
      </c>
      <c r="B136" s="6">
        <v>37.1</v>
      </c>
    </row>
    <row r="137" spans="1:2" x14ac:dyDescent="0.3">
      <c r="A137" s="16">
        <v>1333.9999999993856</v>
      </c>
      <c r="B137" s="6">
        <v>36.049999999999997</v>
      </c>
    </row>
    <row r="138" spans="1:2" x14ac:dyDescent="0.3">
      <c r="A138" s="16">
        <v>1343.9999999993361</v>
      </c>
      <c r="B138" s="6">
        <v>35.1</v>
      </c>
    </row>
    <row r="139" spans="1:2" x14ac:dyDescent="0.3">
      <c r="A139" s="16">
        <v>1354.0000000001307</v>
      </c>
      <c r="B139" s="6">
        <v>35.1</v>
      </c>
    </row>
    <row r="140" spans="1:2" x14ac:dyDescent="0.3">
      <c r="A140" s="16">
        <v>1364.0000000000618</v>
      </c>
      <c r="B140" s="6">
        <v>34.65</v>
      </c>
    </row>
    <row r="141" spans="1:2" x14ac:dyDescent="0.3">
      <c r="A141" s="16">
        <v>1373.9999999999932</v>
      </c>
      <c r="B141" s="6">
        <v>33.549999999999997</v>
      </c>
    </row>
    <row r="142" spans="1:2" x14ac:dyDescent="0.3">
      <c r="A142" s="16">
        <v>1383.9999999999436</v>
      </c>
      <c r="B142" s="6">
        <v>32.700000000000003</v>
      </c>
    </row>
    <row r="143" spans="1:2" x14ac:dyDescent="0.3">
      <c r="A143" s="16">
        <v>1393.9999999998747</v>
      </c>
      <c r="B143" s="6">
        <v>31.8</v>
      </c>
    </row>
    <row r="144" spans="1:2" x14ac:dyDescent="0.3">
      <c r="A144" s="16">
        <v>1403.9999999998058</v>
      </c>
      <c r="B144" s="6">
        <v>31.05</v>
      </c>
    </row>
    <row r="145" spans="1:2" x14ac:dyDescent="0.3">
      <c r="A145" s="16">
        <v>1413.9999999997372</v>
      </c>
      <c r="B145" s="6">
        <v>30.1</v>
      </c>
    </row>
    <row r="146" spans="1:2" x14ac:dyDescent="0.3">
      <c r="A146" s="16">
        <v>1423.9999999996876</v>
      </c>
      <c r="B146" s="6">
        <v>29</v>
      </c>
    </row>
    <row r="147" spans="1:2" x14ac:dyDescent="0.3">
      <c r="A147" s="16">
        <v>1433.9999999996187</v>
      </c>
      <c r="B147" s="6">
        <v>27.95</v>
      </c>
    </row>
    <row r="148" spans="1:2" x14ac:dyDescent="0.3">
      <c r="A148" s="16">
        <v>1443.99999999955</v>
      </c>
      <c r="B148" s="6">
        <v>26.8</v>
      </c>
    </row>
    <row r="149" spans="1:2" x14ac:dyDescent="0.3">
      <c r="A149" s="16">
        <v>1453.9999999994811</v>
      </c>
      <c r="B149" s="6">
        <v>25.75</v>
      </c>
    </row>
    <row r="150" spans="1:2" x14ac:dyDescent="0.3">
      <c r="A150" s="16">
        <v>1463.9999999994316</v>
      </c>
      <c r="B150" s="6">
        <v>24.65</v>
      </c>
    </row>
    <row r="151" spans="1:2" x14ac:dyDescent="0.3">
      <c r="A151" s="16">
        <v>1473.9999999993629</v>
      </c>
      <c r="B151" s="6">
        <v>23.75</v>
      </c>
    </row>
    <row r="152" spans="1:2" x14ac:dyDescent="0.3">
      <c r="A152" s="16">
        <v>1483.999999999294</v>
      </c>
      <c r="B152" s="6">
        <v>22.95</v>
      </c>
    </row>
    <row r="153" spans="1:2" x14ac:dyDescent="0.3">
      <c r="A153" s="16">
        <v>1494.0000000000887</v>
      </c>
      <c r="B153" s="6">
        <v>22.25</v>
      </c>
    </row>
    <row r="154" spans="1:2" x14ac:dyDescent="0.3">
      <c r="A154" s="16">
        <v>1504.0000000000391</v>
      </c>
      <c r="B154" s="6">
        <v>21.7</v>
      </c>
    </row>
    <row r="155" spans="1:2" x14ac:dyDescent="0.3">
      <c r="A155" s="16">
        <v>1513.9999999999702</v>
      </c>
      <c r="B155" s="6">
        <v>21.2</v>
      </c>
    </row>
    <row r="156" spans="1:2" x14ac:dyDescent="0.3">
      <c r="A156" s="16">
        <v>1523.9999999999013</v>
      </c>
      <c r="B156" s="6">
        <v>20.65</v>
      </c>
    </row>
    <row r="157" spans="1:2" x14ac:dyDescent="0.3">
      <c r="A157" s="16">
        <v>1533.9999999998327</v>
      </c>
      <c r="B157" s="6">
        <v>20.2</v>
      </c>
    </row>
    <row r="158" spans="1:2" x14ac:dyDescent="0.3">
      <c r="A158" s="16">
        <v>1543.9999999997831</v>
      </c>
      <c r="B158" s="6">
        <v>19.850000000000001</v>
      </c>
    </row>
    <row r="159" spans="1:2" x14ac:dyDescent="0.3">
      <c r="A159" s="16">
        <v>1553.9999999997142</v>
      </c>
      <c r="B159" s="6">
        <v>19.600000000000001</v>
      </c>
    </row>
    <row r="160" spans="1:2" x14ac:dyDescent="0.3">
      <c r="A160" s="16">
        <v>1563.9999999996455</v>
      </c>
      <c r="B160" s="6">
        <v>19.350000000000001</v>
      </c>
    </row>
    <row r="161" spans="1:2" x14ac:dyDescent="0.3">
      <c r="A161" s="16">
        <v>1573.9999999995766</v>
      </c>
      <c r="B161" s="6">
        <v>19.2</v>
      </c>
    </row>
    <row r="162" spans="1:2" x14ac:dyDescent="0.3">
      <c r="A162" s="16">
        <v>1583.9999999995271</v>
      </c>
      <c r="B162" s="6">
        <v>18.95</v>
      </c>
    </row>
    <row r="163" spans="1:2" x14ac:dyDescent="0.3">
      <c r="A163" s="16">
        <v>1593.9999999994584</v>
      </c>
      <c r="B163" s="6">
        <v>18.75</v>
      </c>
    </row>
    <row r="164" spans="1:2" x14ac:dyDescent="0.3">
      <c r="A164" s="16">
        <v>1603.9999999993895</v>
      </c>
      <c r="B164" s="6">
        <v>18.600000000000001</v>
      </c>
    </row>
    <row r="165" spans="1:2" x14ac:dyDescent="0.3">
      <c r="A165" s="16">
        <v>1613.9999999993208</v>
      </c>
      <c r="B165" s="6">
        <v>18.45</v>
      </c>
    </row>
    <row r="166" spans="1:2" x14ac:dyDescent="0.3">
      <c r="A166" s="16">
        <v>1623.9999999992713</v>
      </c>
      <c r="B166" s="6">
        <v>18.25</v>
      </c>
    </row>
    <row r="167" spans="1:2" x14ac:dyDescent="0.3">
      <c r="A167" s="16">
        <v>1634.0000000000657</v>
      </c>
      <c r="B167" s="6">
        <v>18.2</v>
      </c>
    </row>
    <row r="168" spans="1:2" x14ac:dyDescent="0.3">
      <c r="A168" s="16">
        <v>1643.9999999999968</v>
      </c>
      <c r="B168" s="6">
        <v>18</v>
      </c>
    </row>
    <row r="169" spans="1:2" x14ac:dyDescent="0.3">
      <c r="A169" s="16">
        <v>1653.9999999999281</v>
      </c>
      <c r="B169" s="6">
        <v>17.850000000000001</v>
      </c>
    </row>
    <row r="170" spans="1:2" x14ac:dyDescent="0.3">
      <c r="A170" s="16">
        <v>1663.9999999998786</v>
      </c>
      <c r="B170" s="6">
        <v>17.75</v>
      </c>
    </row>
    <row r="171" spans="1:2" x14ac:dyDescent="0.3">
      <c r="A171" s="16">
        <v>1673.9999999998097</v>
      </c>
      <c r="B171" s="6">
        <v>17.55</v>
      </c>
    </row>
    <row r="172" spans="1:2" x14ac:dyDescent="0.3">
      <c r="A172" s="16">
        <v>1683.999999999741</v>
      </c>
      <c r="B172" s="6">
        <v>17.399999999999999</v>
      </c>
    </row>
    <row r="173" spans="1:2" x14ac:dyDescent="0.3">
      <c r="A173" s="16">
        <v>1693.9999999996721</v>
      </c>
      <c r="B173" s="6">
        <v>17.25</v>
      </c>
    </row>
    <row r="174" spans="1:2" x14ac:dyDescent="0.3">
      <c r="A174" s="16">
        <v>1703.9999999996226</v>
      </c>
      <c r="B174" s="6">
        <v>17.149999999999999</v>
      </c>
    </row>
    <row r="175" spans="1:2" x14ac:dyDescent="0.3">
      <c r="A175" s="16">
        <v>1713.9999999995539</v>
      </c>
      <c r="B175" s="6">
        <v>17.05</v>
      </c>
    </row>
    <row r="176" spans="1:2" x14ac:dyDescent="0.3">
      <c r="A176" s="16">
        <v>1723.999999999485</v>
      </c>
      <c r="B176" s="6">
        <v>16.899999999999999</v>
      </c>
    </row>
    <row r="177" spans="1:2" x14ac:dyDescent="0.3">
      <c r="A177" s="16">
        <v>1733.9999999994163</v>
      </c>
      <c r="B177" s="6">
        <v>16.899999999999999</v>
      </c>
    </row>
    <row r="178" spans="1:2" x14ac:dyDescent="0.3">
      <c r="A178" s="16">
        <v>1743.9999999993668</v>
      </c>
      <c r="B178" s="6">
        <v>16.75</v>
      </c>
    </row>
    <row r="179" spans="1:2" x14ac:dyDescent="0.3">
      <c r="A179" s="16">
        <v>1753.9999999992979</v>
      </c>
      <c r="B179" s="6">
        <v>16.7</v>
      </c>
    </row>
    <row r="180" spans="1:2" x14ac:dyDescent="0.3">
      <c r="A180" s="16">
        <v>1763.9999999992292</v>
      </c>
      <c r="B180" s="6">
        <v>16.55</v>
      </c>
    </row>
    <row r="181" spans="1:2" x14ac:dyDescent="0.3">
      <c r="A181" s="16">
        <v>1774.0000000000236</v>
      </c>
      <c r="B181" s="6">
        <v>16.45</v>
      </c>
    </row>
    <row r="182" spans="1:2" x14ac:dyDescent="0.3">
      <c r="A182" s="16">
        <v>1783.9999999999741</v>
      </c>
      <c r="B182" s="6">
        <v>16.350000000000001</v>
      </c>
    </row>
    <row r="183" spans="1:2" x14ac:dyDescent="0.3">
      <c r="A183" s="16">
        <v>1793.9999999999054</v>
      </c>
      <c r="B183" s="6">
        <v>16.25</v>
      </c>
    </row>
    <row r="184" spans="1:2" x14ac:dyDescent="0.3">
      <c r="A184" s="16">
        <v>1803.9999999998363</v>
      </c>
      <c r="B184" s="6">
        <v>16.3</v>
      </c>
    </row>
    <row r="185" spans="1:2" x14ac:dyDescent="0.3">
      <c r="A185" s="16">
        <v>1813.9999999997676</v>
      </c>
      <c r="B185" s="6">
        <v>16.149999999999999</v>
      </c>
    </row>
    <row r="186" spans="1:2" x14ac:dyDescent="0.3">
      <c r="A186" s="16">
        <v>1823.9999999997181</v>
      </c>
      <c r="B186" s="6">
        <v>16.100000000000001</v>
      </c>
    </row>
    <row r="187" spans="1:2" x14ac:dyDescent="0.3">
      <c r="A187" s="16">
        <v>1833.9999999996494</v>
      </c>
      <c r="B187" s="6">
        <v>16.05</v>
      </c>
    </row>
    <row r="188" spans="1:2" x14ac:dyDescent="0.3">
      <c r="A188" s="16">
        <v>1843.9999999995807</v>
      </c>
      <c r="B188" s="6">
        <v>15.9</v>
      </c>
    </row>
    <row r="189" spans="1:2" x14ac:dyDescent="0.3">
      <c r="A189" s="16">
        <v>1853.9999999995116</v>
      </c>
      <c r="B189" s="6">
        <v>15.9</v>
      </c>
    </row>
    <row r="190" spans="1:2" x14ac:dyDescent="0.3">
      <c r="A190" s="16">
        <v>1863.999999999462</v>
      </c>
      <c r="B190" s="6">
        <v>15.7</v>
      </c>
    </row>
    <row r="191" spans="1:2" x14ac:dyDescent="0.3">
      <c r="A191" s="16">
        <v>1873.9999999993934</v>
      </c>
      <c r="B191" s="6">
        <v>15.6</v>
      </c>
    </row>
    <row r="192" spans="1:2" x14ac:dyDescent="0.3">
      <c r="A192" s="16">
        <v>1883.9999999993247</v>
      </c>
      <c r="B192" s="6">
        <v>15.7</v>
      </c>
    </row>
    <row r="193" spans="1:2" x14ac:dyDescent="0.3">
      <c r="A193" s="16">
        <v>1893.999999999256</v>
      </c>
      <c r="B193" s="6">
        <v>15.6</v>
      </c>
    </row>
    <row r="194" spans="1:2" x14ac:dyDescent="0.3">
      <c r="A194" s="16">
        <v>1903.999999999206</v>
      </c>
      <c r="B194" s="6">
        <v>15.5</v>
      </c>
    </row>
    <row r="195" spans="1:2" x14ac:dyDescent="0.3">
      <c r="A195" s="16">
        <v>1914.0000000000009</v>
      </c>
      <c r="B195" s="6">
        <v>15.5</v>
      </c>
    </row>
    <row r="196" spans="1:2" x14ac:dyDescent="0.3">
      <c r="A196" s="16">
        <v>1923.9999999999318</v>
      </c>
      <c r="B196" s="6">
        <v>15.4</v>
      </c>
    </row>
    <row r="197" spans="1:2" x14ac:dyDescent="0.3">
      <c r="A197" s="16">
        <v>1933.9999999998631</v>
      </c>
      <c r="B197" s="6">
        <v>15.35</v>
      </c>
    </row>
    <row r="198" spans="1:2" x14ac:dyDescent="0.3">
      <c r="A198" s="16">
        <v>1943.9999999998136</v>
      </c>
      <c r="B198" s="6">
        <v>15.35</v>
      </c>
    </row>
    <row r="199" spans="1:2" x14ac:dyDescent="0.3">
      <c r="A199" s="16">
        <v>1953.9999999997449</v>
      </c>
      <c r="B199" s="6">
        <v>15.3</v>
      </c>
    </row>
    <row r="200" spans="1:2" x14ac:dyDescent="0.3">
      <c r="A200" s="16">
        <v>1963.9999999996762</v>
      </c>
      <c r="B200" s="6">
        <v>15.4</v>
      </c>
    </row>
    <row r="201" spans="1:2" x14ac:dyDescent="0.3">
      <c r="A201" s="16">
        <v>1973.9999999996071</v>
      </c>
      <c r="B201" s="6">
        <v>15.45</v>
      </c>
    </row>
    <row r="202" spans="1:2" x14ac:dyDescent="0.3">
      <c r="A202" s="16">
        <v>1983.9999999995575</v>
      </c>
      <c r="B202" s="6">
        <v>15.45</v>
      </c>
    </row>
    <row r="203" spans="1:2" x14ac:dyDescent="0.3">
      <c r="A203" s="16">
        <v>1993.9999999994889</v>
      </c>
      <c r="B203" s="6">
        <v>15.45</v>
      </c>
    </row>
    <row r="204" spans="1:2" x14ac:dyDescent="0.3">
      <c r="A204" s="16">
        <v>2003.9999999994202</v>
      </c>
      <c r="B204" s="6">
        <v>15.45</v>
      </c>
    </row>
    <row r="205" spans="1:2" x14ac:dyDescent="0.3">
      <c r="A205" s="16">
        <v>2013.9999999993515</v>
      </c>
      <c r="B205" s="6">
        <v>15.45</v>
      </c>
    </row>
    <row r="206" spans="1:2" x14ac:dyDescent="0.3">
      <c r="A206" s="16">
        <v>2023.9999999993015</v>
      </c>
      <c r="B206" s="6">
        <v>15.45</v>
      </c>
    </row>
    <row r="207" spans="1:2" x14ac:dyDescent="0.3">
      <c r="A207" s="16">
        <v>2033.9999999992328</v>
      </c>
      <c r="B207" s="6">
        <v>15.6</v>
      </c>
    </row>
    <row r="208" spans="1:2" x14ac:dyDescent="0.3">
      <c r="A208" s="16">
        <v>2044.0000000000273</v>
      </c>
      <c r="B208" s="6">
        <v>15.55</v>
      </c>
    </row>
    <row r="209" spans="1:2" x14ac:dyDescent="0.3">
      <c r="A209" s="16">
        <v>2053.9999999999586</v>
      </c>
      <c r="B209" s="6">
        <v>15.55</v>
      </c>
    </row>
    <row r="210" spans="1:2" x14ac:dyDescent="0.3">
      <c r="A210" s="16">
        <v>2063.9999999999091</v>
      </c>
      <c r="B210" s="6">
        <v>15.55</v>
      </c>
    </row>
    <row r="211" spans="1:2" x14ac:dyDescent="0.3">
      <c r="A211" s="16">
        <v>2073.9999999998404</v>
      </c>
      <c r="B211" s="6">
        <v>15.5</v>
      </c>
    </row>
    <row r="212" spans="1:2" x14ac:dyDescent="0.3">
      <c r="A212" s="16">
        <v>2083.9999999997717</v>
      </c>
      <c r="B212" s="6">
        <v>15.5</v>
      </c>
    </row>
    <row r="213" spans="1:2" x14ac:dyDescent="0.3">
      <c r="A213" s="16">
        <v>2093.9999999997026</v>
      </c>
      <c r="B213" s="6">
        <v>15.6</v>
      </c>
    </row>
    <row r="214" spans="1:2" x14ac:dyDescent="0.3">
      <c r="A214" s="16">
        <v>2103.999999999653</v>
      </c>
      <c r="B214" s="6">
        <v>15.6</v>
      </c>
    </row>
    <row r="215" spans="1:2" x14ac:dyDescent="0.3">
      <c r="A215" s="16">
        <v>2113.9999999995844</v>
      </c>
      <c r="B215" s="6">
        <v>15.6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2" ht="14.4" customHeight="1" x14ac:dyDescent="0.3">
      <c r="A1" s="38" t="s">
        <v>23</v>
      </c>
      <c r="B1" s="38"/>
    </row>
    <row r="2" spans="1:2" ht="14.4" customHeight="1" x14ac:dyDescent="0.3">
      <c r="A2" s="8" t="s">
        <v>42</v>
      </c>
      <c r="B2" s="14" t="s">
        <v>43</v>
      </c>
    </row>
    <row r="3" spans="1:2" ht="14.4" customHeight="1" x14ac:dyDescent="0.3">
      <c r="A3" s="22">
        <v>0</v>
      </c>
      <c r="B3" s="3">
        <v>16.5</v>
      </c>
    </row>
    <row r="4" spans="1:2" ht="14.4" customHeight="1" x14ac:dyDescent="0.3">
      <c r="A4" s="22">
        <v>4.0000000001306262</v>
      </c>
      <c r="B4" s="3">
        <v>16.55</v>
      </c>
    </row>
    <row r="5" spans="1:2" ht="14.4" customHeight="1" x14ac:dyDescent="0.3">
      <c r="A5" s="22">
        <v>14.000000000061846</v>
      </c>
      <c r="B5" s="3">
        <v>16.55</v>
      </c>
    </row>
    <row r="6" spans="1:2" ht="14.4" customHeight="1" x14ac:dyDescent="0.3">
      <c r="A6" s="22">
        <v>23.999999999993065</v>
      </c>
      <c r="B6" s="3">
        <v>16.55</v>
      </c>
    </row>
    <row r="7" spans="1:2" ht="14.4" customHeight="1" x14ac:dyDescent="0.3">
      <c r="A7" s="22">
        <v>33.999999999943498</v>
      </c>
      <c r="B7" s="3">
        <v>16.55</v>
      </c>
    </row>
    <row r="8" spans="1:2" ht="14.4" customHeight="1" x14ac:dyDescent="0.3">
      <c r="A8" s="22">
        <v>43.999999999874717</v>
      </c>
      <c r="B8" s="3">
        <v>16.55</v>
      </c>
    </row>
    <row r="9" spans="1:2" ht="14.4" customHeight="1" x14ac:dyDescent="0.3">
      <c r="A9" s="22">
        <v>53.999999999805937</v>
      </c>
      <c r="B9" s="3">
        <v>16.55</v>
      </c>
    </row>
    <row r="10" spans="1:2" ht="14.4" customHeight="1" x14ac:dyDescent="0.3">
      <c r="A10" s="22">
        <v>63.999999999737156</v>
      </c>
      <c r="B10" s="3">
        <v>16.5</v>
      </c>
    </row>
    <row r="11" spans="1:2" ht="14.4" customHeight="1" x14ac:dyDescent="0.3">
      <c r="A11" s="22">
        <v>73.999999999687589</v>
      </c>
      <c r="B11" s="3">
        <v>16.55</v>
      </c>
    </row>
    <row r="12" spans="1:2" ht="14.4" customHeight="1" x14ac:dyDescent="0.3">
      <c r="A12" s="22">
        <v>83.999999999618808</v>
      </c>
      <c r="B12" s="3">
        <v>16.5</v>
      </c>
    </row>
    <row r="13" spans="1:2" ht="14.4" customHeight="1" x14ac:dyDescent="0.3">
      <c r="A13" s="22">
        <v>93.999999999550027</v>
      </c>
      <c r="B13" s="3">
        <v>16.5</v>
      </c>
    </row>
    <row r="14" spans="1:2" ht="14.4" customHeight="1" x14ac:dyDescent="0.3">
      <c r="A14" s="22">
        <v>104.00000000034453</v>
      </c>
      <c r="B14" s="3">
        <v>16.5</v>
      </c>
    </row>
    <row r="15" spans="1:2" ht="14.4" customHeight="1" x14ac:dyDescent="0.3">
      <c r="A15" s="22">
        <v>114.0000000002949</v>
      </c>
      <c r="B15" s="3">
        <v>16.5</v>
      </c>
    </row>
    <row r="16" spans="1:2" ht="14.4" customHeight="1" x14ac:dyDescent="0.3">
      <c r="A16" s="22">
        <v>124.00000000022612</v>
      </c>
      <c r="B16" s="3">
        <v>16.5</v>
      </c>
    </row>
    <row r="17" spans="1:2" ht="14.4" customHeight="1" x14ac:dyDescent="0.3">
      <c r="A17" s="22">
        <v>134.00000000015734</v>
      </c>
      <c r="B17" s="3">
        <v>16.5</v>
      </c>
    </row>
    <row r="18" spans="1:2" ht="14.4" customHeight="1" x14ac:dyDescent="0.3">
      <c r="A18" s="22">
        <v>144.00000000008856</v>
      </c>
      <c r="B18" s="3">
        <v>16.55</v>
      </c>
    </row>
    <row r="19" spans="1:2" ht="14.4" customHeight="1" x14ac:dyDescent="0.3">
      <c r="A19" s="22">
        <v>154.00000000003899</v>
      </c>
      <c r="B19" s="3">
        <v>16.55</v>
      </c>
    </row>
    <row r="20" spans="1:2" ht="14.4" customHeight="1" x14ac:dyDescent="0.3">
      <c r="A20" s="22">
        <v>163.99999999997021</v>
      </c>
      <c r="B20" s="3">
        <v>16.55</v>
      </c>
    </row>
    <row r="21" spans="1:2" ht="14.4" customHeight="1" x14ac:dyDescent="0.3">
      <c r="A21" s="22">
        <v>173.99999999990143</v>
      </c>
      <c r="B21" s="3">
        <v>16.600000000000001</v>
      </c>
    </row>
    <row r="22" spans="1:2" ht="14.4" customHeight="1" x14ac:dyDescent="0.3">
      <c r="A22" s="22">
        <v>183.99999999983265</v>
      </c>
      <c r="B22" s="3">
        <v>16.600000000000001</v>
      </c>
    </row>
    <row r="23" spans="1:2" ht="14.4" customHeight="1" x14ac:dyDescent="0.3">
      <c r="A23" s="22">
        <v>193.99999999978309</v>
      </c>
      <c r="B23" s="3">
        <v>16.600000000000001</v>
      </c>
    </row>
    <row r="24" spans="1:2" ht="14.4" customHeight="1" x14ac:dyDescent="0.3">
      <c r="A24" s="22">
        <v>203.9999999997143</v>
      </c>
      <c r="B24" s="3">
        <v>16.600000000000001</v>
      </c>
    </row>
    <row r="25" spans="1:2" ht="14.4" customHeight="1" x14ac:dyDescent="0.3">
      <c r="A25" s="22">
        <v>213.99999999964552</v>
      </c>
      <c r="B25" s="3">
        <v>16.600000000000001</v>
      </c>
    </row>
    <row r="26" spans="1:2" ht="14.4" customHeight="1" x14ac:dyDescent="0.3">
      <c r="A26" s="22">
        <v>223.99999999957674</v>
      </c>
      <c r="B26" s="3">
        <v>16.649999999999999</v>
      </c>
    </row>
    <row r="27" spans="1:2" ht="14.4" customHeight="1" x14ac:dyDescent="0.3">
      <c r="A27" s="22">
        <v>233.99999999952706</v>
      </c>
      <c r="B27" s="3">
        <v>16.7</v>
      </c>
    </row>
    <row r="28" spans="1:2" ht="14.4" customHeight="1" x14ac:dyDescent="0.3">
      <c r="A28" s="22">
        <v>244.00000000032162</v>
      </c>
      <c r="B28" s="3">
        <v>17.100000000000001</v>
      </c>
    </row>
    <row r="29" spans="1:2" ht="14.4" customHeight="1" x14ac:dyDescent="0.3">
      <c r="A29" s="22">
        <v>254.00000000025284</v>
      </c>
      <c r="B29" s="3">
        <v>17.899999999999999</v>
      </c>
    </row>
    <row r="30" spans="1:2" ht="14.4" customHeight="1" x14ac:dyDescent="0.3">
      <c r="A30" s="22">
        <v>264.00000000018406</v>
      </c>
      <c r="B30" s="3">
        <v>19.100000000000001</v>
      </c>
    </row>
    <row r="31" spans="1:2" ht="14.4" customHeight="1" x14ac:dyDescent="0.3">
      <c r="A31" s="22">
        <v>274.00000000013449</v>
      </c>
      <c r="B31" s="3">
        <v>20.95</v>
      </c>
    </row>
    <row r="32" spans="1:2" ht="14.4" customHeight="1" x14ac:dyDescent="0.3">
      <c r="A32" s="22">
        <v>284.00000000006571</v>
      </c>
      <c r="B32" s="3">
        <v>23.2</v>
      </c>
    </row>
    <row r="33" spans="1:2" ht="14.4" customHeight="1" x14ac:dyDescent="0.3">
      <c r="A33" s="22">
        <v>293.99999999999693</v>
      </c>
      <c r="B33" s="3">
        <v>25.9</v>
      </c>
    </row>
    <row r="34" spans="1:2" ht="14.4" customHeight="1" x14ac:dyDescent="0.3">
      <c r="A34" s="22">
        <v>303.99999999992815</v>
      </c>
      <c r="B34" s="3">
        <v>29.2</v>
      </c>
    </row>
    <row r="35" spans="1:2" ht="14.4" customHeight="1" x14ac:dyDescent="0.3">
      <c r="A35" s="22">
        <v>313.99999999987858</v>
      </c>
      <c r="B35" s="3">
        <v>33.049999999999997</v>
      </c>
    </row>
    <row r="36" spans="1:2" ht="14.4" customHeight="1" x14ac:dyDescent="0.3">
      <c r="A36" s="22">
        <v>323.9999999998098</v>
      </c>
      <c r="B36" s="3">
        <v>36.5</v>
      </c>
    </row>
    <row r="37" spans="1:2" ht="14.4" customHeight="1" x14ac:dyDescent="0.3">
      <c r="A37" s="22">
        <v>333.99999999974102</v>
      </c>
      <c r="B37" s="3">
        <v>39.75</v>
      </c>
    </row>
    <row r="38" spans="1:2" ht="14.4" customHeight="1" x14ac:dyDescent="0.3">
      <c r="A38" s="22">
        <v>343.99999999967224</v>
      </c>
      <c r="B38" s="3">
        <v>42.8</v>
      </c>
    </row>
    <row r="39" spans="1:2" ht="14.4" customHeight="1" x14ac:dyDescent="0.3">
      <c r="A39" s="22">
        <v>353.99999999962256</v>
      </c>
      <c r="B39" s="3">
        <v>45.55</v>
      </c>
    </row>
    <row r="40" spans="1:2" ht="14.4" customHeight="1" x14ac:dyDescent="0.3">
      <c r="A40" s="22">
        <v>363.99999999955389</v>
      </c>
      <c r="B40" s="3">
        <v>48.4</v>
      </c>
    </row>
    <row r="41" spans="1:2" ht="14.4" customHeight="1" x14ac:dyDescent="0.3">
      <c r="A41" s="22">
        <v>373.999999999485</v>
      </c>
      <c r="B41" s="3">
        <v>51.05</v>
      </c>
    </row>
    <row r="42" spans="1:2" ht="14.4" customHeight="1" x14ac:dyDescent="0.3">
      <c r="A42" s="22">
        <v>384.00000000027956</v>
      </c>
      <c r="B42" s="3">
        <v>53.55</v>
      </c>
    </row>
    <row r="43" spans="1:2" ht="14.4" customHeight="1" x14ac:dyDescent="0.3">
      <c r="A43" s="22">
        <v>394.00000000022999</v>
      </c>
      <c r="B43" s="3">
        <v>55.75</v>
      </c>
    </row>
    <row r="44" spans="1:2" ht="14.4" customHeight="1" x14ac:dyDescent="0.3">
      <c r="A44" s="22">
        <v>404.00000000016121</v>
      </c>
      <c r="B44" s="3">
        <v>57.9</v>
      </c>
    </row>
    <row r="45" spans="1:2" ht="14.4" customHeight="1" x14ac:dyDescent="0.3">
      <c r="A45" s="22">
        <v>414.00000000009243</v>
      </c>
      <c r="B45" s="3">
        <v>60</v>
      </c>
    </row>
    <row r="46" spans="1:2" ht="14.4" customHeight="1" x14ac:dyDescent="0.3">
      <c r="A46" s="22">
        <v>424.00000000002365</v>
      </c>
      <c r="B46" s="3">
        <v>61</v>
      </c>
    </row>
    <row r="47" spans="1:2" ht="14.4" customHeight="1" x14ac:dyDescent="0.3">
      <c r="A47" s="22">
        <v>433.99999999997408</v>
      </c>
      <c r="B47" s="3">
        <v>62.3</v>
      </c>
    </row>
    <row r="48" spans="1:2" ht="14.4" customHeight="1" x14ac:dyDescent="0.3">
      <c r="A48" s="22">
        <v>443.9999999999053</v>
      </c>
      <c r="B48" s="3">
        <v>63.4</v>
      </c>
    </row>
    <row r="49" spans="1:2" ht="14.4" customHeight="1" x14ac:dyDescent="0.3">
      <c r="A49" s="22">
        <v>453.99999999983652</v>
      </c>
      <c r="B49" s="3">
        <v>63.6</v>
      </c>
    </row>
    <row r="50" spans="1:2" ht="14.4" customHeight="1" x14ac:dyDescent="0.3">
      <c r="A50" s="22">
        <v>463.99999999976774</v>
      </c>
      <c r="B50" s="3">
        <v>64.2</v>
      </c>
    </row>
    <row r="51" spans="1:2" ht="14.4" customHeight="1" x14ac:dyDescent="0.3">
      <c r="A51" s="22">
        <v>473.99999999971806</v>
      </c>
      <c r="B51" s="3">
        <v>64.5</v>
      </c>
    </row>
    <row r="52" spans="1:2" ht="14.4" customHeight="1" x14ac:dyDescent="0.3">
      <c r="A52" s="22">
        <v>483.99999999964939</v>
      </c>
      <c r="B52" s="3">
        <v>64.849999999999994</v>
      </c>
    </row>
    <row r="53" spans="1:2" ht="14.4" customHeight="1" x14ac:dyDescent="0.3">
      <c r="A53" s="22">
        <v>493.9999999995805</v>
      </c>
      <c r="B53" s="3">
        <v>65.5</v>
      </c>
    </row>
    <row r="54" spans="1:2" ht="14.4" customHeight="1" x14ac:dyDescent="0.3">
      <c r="A54" s="22">
        <v>503.99999999951183</v>
      </c>
      <c r="B54" s="3">
        <v>65.95</v>
      </c>
    </row>
    <row r="55" spans="1:2" ht="14.4" customHeight="1" x14ac:dyDescent="0.3">
      <c r="A55" s="22">
        <v>513.99999999946215</v>
      </c>
      <c r="B55" s="3">
        <v>65.849999999999994</v>
      </c>
    </row>
    <row r="56" spans="1:2" ht="14.4" customHeight="1" x14ac:dyDescent="0.3">
      <c r="A56" s="22">
        <v>524.0000000002567</v>
      </c>
      <c r="B56" s="3">
        <v>65.650000000000006</v>
      </c>
    </row>
    <row r="57" spans="1:2" ht="14.4" customHeight="1" x14ac:dyDescent="0.3">
      <c r="A57" s="22">
        <v>534.00000000018792</v>
      </c>
      <c r="B57" s="3">
        <v>65.650000000000006</v>
      </c>
    </row>
    <row r="58" spans="1:2" ht="14.4" customHeight="1" x14ac:dyDescent="0.3">
      <c r="A58" s="22">
        <v>544.00000000011914</v>
      </c>
      <c r="B58" s="3">
        <v>65.650000000000006</v>
      </c>
    </row>
    <row r="59" spans="1:2" ht="14.4" customHeight="1" x14ac:dyDescent="0.3">
      <c r="A59" s="22">
        <v>554.00000000006958</v>
      </c>
      <c r="B59" s="3">
        <v>66.05</v>
      </c>
    </row>
    <row r="60" spans="1:2" ht="14.4" customHeight="1" x14ac:dyDescent="0.3">
      <c r="A60" s="22">
        <v>564.0000000000008</v>
      </c>
      <c r="B60" s="3">
        <v>65.849999999999994</v>
      </c>
    </row>
    <row r="61" spans="1:2" ht="14.4" customHeight="1" x14ac:dyDescent="0.3">
      <c r="A61" s="22">
        <v>573.99999999993202</v>
      </c>
      <c r="B61" s="3">
        <v>66.349999999999994</v>
      </c>
    </row>
    <row r="62" spans="1:2" ht="14.4" customHeight="1" x14ac:dyDescent="0.3">
      <c r="A62" s="22">
        <v>583.99999999986323</v>
      </c>
      <c r="B62" s="3">
        <v>66.349999999999994</v>
      </c>
    </row>
    <row r="63" spans="1:2" ht="14.4" customHeight="1" x14ac:dyDescent="0.3">
      <c r="A63" s="22">
        <v>593.99999999981355</v>
      </c>
      <c r="B63" s="3">
        <v>66.25</v>
      </c>
    </row>
    <row r="64" spans="1:2" ht="14.4" customHeight="1" x14ac:dyDescent="0.3">
      <c r="A64" s="22">
        <v>603.99999999974489</v>
      </c>
      <c r="B64" s="3">
        <v>66.25</v>
      </c>
    </row>
    <row r="65" spans="1:2" ht="14.4" customHeight="1" x14ac:dyDescent="0.3">
      <c r="A65" s="22">
        <v>613.99999999967599</v>
      </c>
      <c r="B65" s="3">
        <v>67.05</v>
      </c>
    </row>
    <row r="66" spans="1:2" ht="14.4" customHeight="1" x14ac:dyDescent="0.3">
      <c r="A66" s="22">
        <v>623.99999999960733</v>
      </c>
      <c r="B66" s="3">
        <v>67.400000000000006</v>
      </c>
    </row>
    <row r="67" spans="1:2" ht="14.4" customHeight="1" x14ac:dyDescent="0.3">
      <c r="A67" s="22">
        <v>633.99999999955764</v>
      </c>
      <c r="B67" s="3">
        <v>67.7</v>
      </c>
    </row>
    <row r="68" spans="1:2" ht="14.4" customHeight="1" x14ac:dyDescent="0.3">
      <c r="A68" s="22">
        <v>643.99999999948886</v>
      </c>
      <c r="B68" s="3">
        <v>67.849999999999994</v>
      </c>
    </row>
    <row r="69" spans="1:2" ht="14.4" customHeight="1" x14ac:dyDescent="0.3">
      <c r="A69" s="22">
        <v>653.99999999942008</v>
      </c>
      <c r="B69" s="3">
        <v>68.650000000000006</v>
      </c>
    </row>
    <row r="70" spans="1:2" ht="14.4" customHeight="1" x14ac:dyDescent="0.3">
      <c r="A70" s="22">
        <v>664.00000000021464</v>
      </c>
      <c r="B70" s="3">
        <v>68.900000000000006</v>
      </c>
    </row>
    <row r="71" spans="1:2" ht="14.4" customHeight="1" x14ac:dyDescent="0.3">
      <c r="A71" s="22">
        <v>674.00000000016507</v>
      </c>
      <c r="B71" s="3">
        <v>69.2</v>
      </c>
    </row>
    <row r="72" spans="1:2" ht="14.4" customHeight="1" x14ac:dyDescent="0.3">
      <c r="A72" s="22">
        <v>684.00000000009629</v>
      </c>
      <c r="B72" s="3">
        <v>69.25</v>
      </c>
    </row>
    <row r="73" spans="1:2" ht="14.4" customHeight="1" x14ac:dyDescent="0.3">
      <c r="A73" s="22">
        <v>694.00000000002751</v>
      </c>
      <c r="B73" s="3">
        <v>69.900000000000006</v>
      </c>
    </row>
    <row r="74" spans="1:2" ht="14.4" customHeight="1" x14ac:dyDescent="0.3">
      <c r="A74" s="22">
        <v>703.99999999995873</v>
      </c>
      <c r="B74" s="3">
        <v>69.900000000000006</v>
      </c>
    </row>
    <row r="75" spans="1:2" ht="14.4" customHeight="1" x14ac:dyDescent="0.3">
      <c r="A75" s="22">
        <v>713.99999999990905</v>
      </c>
      <c r="B75" s="3">
        <v>70.3</v>
      </c>
    </row>
    <row r="76" spans="1:2" ht="14.4" customHeight="1" x14ac:dyDescent="0.3">
      <c r="A76" s="22">
        <v>723.99999999984038</v>
      </c>
      <c r="B76" s="3">
        <v>71</v>
      </c>
    </row>
    <row r="77" spans="1:2" ht="14.4" customHeight="1" x14ac:dyDescent="0.3">
      <c r="A77" s="22">
        <v>733.99999999977149</v>
      </c>
      <c r="B77" s="3">
        <v>70.8</v>
      </c>
    </row>
    <row r="78" spans="1:2" ht="14.4" customHeight="1" x14ac:dyDescent="0.3">
      <c r="A78" s="22">
        <v>743.99999999970282</v>
      </c>
      <c r="B78" s="3">
        <v>70.400000000000006</v>
      </c>
    </row>
    <row r="79" spans="1:2" ht="14.4" customHeight="1" x14ac:dyDescent="0.3">
      <c r="A79" s="22">
        <v>753.99999999965326</v>
      </c>
      <c r="B79" s="3">
        <v>70.25</v>
      </c>
    </row>
    <row r="80" spans="1:2" ht="14.4" customHeight="1" x14ac:dyDescent="0.3">
      <c r="A80" s="22">
        <v>763.99999999958436</v>
      </c>
      <c r="B80" s="3">
        <v>70.45</v>
      </c>
    </row>
    <row r="81" spans="1:2" ht="14.4" customHeight="1" x14ac:dyDescent="0.3">
      <c r="A81" s="22">
        <v>773.99999999951569</v>
      </c>
      <c r="B81" s="3">
        <v>70.400000000000006</v>
      </c>
    </row>
    <row r="82" spans="1:2" ht="14.4" customHeight="1" x14ac:dyDescent="0.3">
      <c r="A82" s="22">
        <v>783.9999999994468</v>
      </c>
      <c r="B82" s="3">
        <v>70.5</v>
      </c>
    </row>
    <row r="83" spans="1:2" ht="14.4" customHeight="1" x14ac:dyDescent="0.3">
      <c r="A83" s="22">
        <v>793.99999999939723</v>
      </c>
      <c r="B83" s="3">
        <v>70.349999999999994</v>
      </c>
    </row>
    <row r="84" spans="1:2" ht="14.4" customHeight="1" x14ac:dyDescent="0.3">
      <c r="A84" s="22">
        <v>804.00000000019168</v>
      </c>
      <c r="B84" s="3">
        <v>70.05</v>
      </c>
    </row>
    <row r="85" spans="1:2" ht="14.4" customHeight="1" x14ac:dyDescent="0.3">
      <c r="A85" s="22">
        <v>814.00000000012301</v>
      </c>
      <c r="B85" s="3">
        <v>70.25</v>
      </c>
    </row>
    <row r="86" spans="1:2" ht="14.4" customHeight="1" x14ac:dyDescent="0.3">
      <c r="A86" s="22">
        <v>824.00000000007344</v>
      </c>
      <c r="B86" s="3">
        <v>70.900000000000006</v>
      </c>
    </row>
    <row r="87" spans="1:2" ht="14.4" customHeight="1" x14ac:dyDescent="0.3">
      <c r="A87" s="22">
        <v>834.00000000000455</v>
      </c>
      <c r="B87" s="3">
        <v>70.7</v>
      </c>
    </row>
    <row r="88" spans="1:2" ht="14.4" customHeight="1" x14ac:dyDescent="0.3">
      <c r="A88" s="22">
        <v>843.99999999993588</v>
      </c>
      <c r="B88" s="3">
        <v>70.95</v>
      </c>
    </row>
    <row r="89" spans="1:2" ht="14.4" customHeight="1" x14ac:dyDescent="0.3">
      <c r="A89" s="22">
        <v>853.99999999986699</v>
      </c>
      <c r="B89" s="3">
        <v>70.849999999999994</v>
      </c>
    </row>
    <row r="90" spans="1:2" ht="14.4" customHeight="1" x14ac:dyDescent="0.3">
      <c r="A90" s="22">
        <v>863.99999999981742</v>
      </c>
      <c r="B90" s="3">
        <v>71</v>
      </c>
    </row>
    <row r="91" spans="1:2" ht="14.4" customHeight="1" x14ac:dyDescent="0.3">
      <c r="A91" s="22">
        <v>873.99999999974875</v>
      </c>
      <c r="B91" s="3">
        <v>71</v>
      </c>
    </row>
    <row r="92" spans="1:2" ht="14.4" customHeight="1" x14ac:dyDescent="0.3">
      <c r="A92" s="22">
        <v>883.99999999967986</v>
      </c>
      <c r="B92" s="3">
        <v>70.849999999999994</v>
      </c>
    </row>
    <row r="93" spans="1:2" ht="14.4" customHeight="1" x14ac:dyDescent="0.3">
      <c r="A93" s="22">
        <v>893.99999999961119</v>
      </c>
      <c r="B93" s="3">
        <v>70.849999999999994</v>
      </c>
    </row>
    <row r="94" spans="1:2" ht="14.4" customHeight="1" x14ac:dyDescent="0.3">
      <c r="A94" s="22">
        <v>903.99999999956162</v>
      </c>
      <c r="B94" s="3">
        <v>70.45</v>
      </c>
    </row>
    <row r="95" spans="1:2" ht="14.4" customHeight="1" x14ac:dyDescent="0.3">
      <c r="A95" s="22">
        <v>913.99999999949273</v>
      </c>
      <c r="B95" s="3">
        <v>70.3</v>
      </c>
    </row>
    <row r="96" spans="1:2" ht="14.4" customHeight="1" x14ac:dyDescent="0.3">
      <c r="A96" s="22">
        <v>923.99999999942384</v>
      </c>
      <c r="B96" s="3">
        <v>69.5</v>
      </c>
    </row>
    <row r="97" spans="1:2" ht="14.4" customHeight="1" x14ac:dyDescent="0.3">
      <c r="A97" s="22">
        <v>934.00000000021851</v>
      </c>
      <c r="B97" s="3">
        <v>69.2</v>
      </c>
    </row>
    <row r="98" spans="1:2" ht="14.4" customHeight="1" x14ac:dyDescent="0.3">
      <c r="A98" s="22">
        <v>944.00000000016894</v>
      </c>
      <c r="B98" s="3">
        <v>68.650000000000006</v>
      </c>
    </row>
    <row r="99" spans="1:2" ht="14.4" customHeight="1" x14ac:dyDescent="0.3">
      <c r="A99" s="22">
        <v>954.00000000010004</v>
      </c>
      <c r="B99" s="3">
        <v>68.650000000000006</v>
      </c>
    </row>
    <row r="100" spans="1:2" ht="14.4" customHeight="1" x14ac:dyDescent="0.3">
      <c r="A100" s="22">
        <v>964.00000000003138</v>
      </c>
      <c r="B100" s="3">
        <v>68.95</v>
      </c>
    </row>
    <row r="101" spans="1:2" ht="14.4" customHeight="1" x14ac:dyDescent="0.3">
      <c r="A101" s="22">
        <v>973.99999999996248</v>
      </c>
      <c r="B101" s="3">
        <v>69.25</v>
      </c>
    </row>
    <row r="102" spans="1:2" ht="14.4" customHeight="1" x14ac:dyDescent="0.3">
      <c r="A102" s="22">
        <v>983.99999999991292</v>
      </c>
      <c r="B102" s="3">
        <v>69.150000000000006</v>
      </c>
    </row>
    <row r="103" spans="1:2" ht="14.4" customHeight="1" x14ac:dyDescent="0.3">
      <c r="A103" s="22">
        <v>993.99999999984425</v>
      </c>
      <c r="B103" s="3">
        <v>68.599999999999994</v>
      </c>
    </row>
    <row r="104" spans="1:2" ht="14.4" customHeight="1" x14ac:dyDescent="0.3">
      <c r="A104" s="22">
        <v>1003.9999999997754</v>
      </c>
      <c r="B104" s="3">
        <v>68.400000000000006</v>
      </c>
    </row>
    <row r="105" spans="1:2" ht="14.4" customHeight="1" x14ac:dyDescent="0.3">
      <c r="A105" s="22">
        <v>1013.9999999997067</v>
      </c>
      <c r="B105" s="3">
        <v>67.45</v>
      </c>
    </row>
    <row r="106" spans="1:2" ht="14.4" customHeight="1" x14ac:dyDescent="0.3">
      <c r="A106" s="22">
        <v>1023.9999999996571</v>
      </c>
      <c r="B106" s="3">
        <v>67.400000000000006</v>
      </c>
    </row>
    <row r="107" spans="1:2" ht="14.4" customHeight="1" x14ac:dyDescent="0.3">
      <c r="A107" s="22">
        <v>1033.9999999995882</v>
      </c>
      <c r="B107" s="3">
        <v>66.400000000000006</v>
      </c>
    </row>
    <row r="108" spans="1:2" ht="14.4" customHeight="1" x14ac:dyDescent="0.3">
      <c r="A108" s="22">
        <v>1043.9999999995193</v>
      </c>
      <c r="B108" s="3">
        <v>65.5</v>
      </c>
    </row>
    <row r="109" spans="1:2" ht="14.4" customHeight="1" x14ac:dyDescent="0.3">
      <c r="A109" s="22">
        <v>1053.9999999994507</v>
      </c>
      <c r="B109" s="3">
        <v>63.35</v>
      </c>
    </row>
    <row r="110" spans="1:2" ht="14.4" customHeight="1" x14ac:dyDescent="0.3">
      <c r="A110" s="22">
        <v>1063.9999999994011</v>
      </c>
      <c r="B110" s="3">
        <v>60.95</v>
      </c>
    </row>
    <row r="111" spans="1:2" ht="14.4" customHeight="1" x14ac:dyDescent="0.3">
      <c r="A111" s="22">
        <v>1074.0000000001955</v>
      </c>
      <c r="B111" s="3">
        <v>58.25</v>
      </c>
    </row>
    <row r="112" spans="1:2" ht="14.4" customHeight="1" x14ac:dyDescent="0.3">
      <c r="A112" s="22">
        <v>1084.0000000001269</v>
      </c>
      <c r="B112" s="3">
        <v>56.25</v>
      </c>
    </row>
    <row r="113" spans="1:2" ht="14.4" customHeight="1" x14ac:dyDescent="0.3">
      <c r="A113" s="22">
        <v>1094.000000000058</v>
      </c>
      <c r="B113" s="3">
        <v>54.9</v>
      </c>
    </row>
    <row r="114" spans="1:2" ht="14.4" customHeight="1" x14ac:dyDescent="0.3">
      <c r="A114" s="22">
        <v>1104.0000000000084</v>
      </c>
      <c r="B114" s="3">
        <v>53.85</v>
      </c>
    </row>
    <row r="115" spans="1:2" ht="14.4" customHeight="1" x14ac:dyDescent="0.3">
      <c r="A115" s="22">
        <v>1113.9999999999397</v>
      </c>
      <c r="B115" s="3">
        <v>53.3</v>
      </c>
    </row>
    <row r="116" spans="1:2" ht="14.4" customHeight="1" x14ac:dyDescent="0.3">
      <c r="A116" s="22">
        <v>1123.9999999998709</v>
      </c>
      <c r="B116" s="3">
        <v>52.65</v>
      </c>
    </row>
    <row r="117" spans="1:2" ht="14.4" customHeight="1" x14ac:dyDescent="0.3">
      <c r="A117" s="22">
        <v>1133.9999999998022</v>
      </c>
      <c r="B117" s="3">
        <v>53</v>
      </c>
    </row>
    <row r="118" spans="1:2" ht="14.4" customHeight="1" x14ac:dyDescent="0.3">
      <c r="A118" s="22">
        <v>1143.9999999997526</v>
      </c>
      <c r="B118" s="3">
        <v>52.95</v>
      </c>
    </row>
    <row r="119" spans="1:2" ht="14.4" customHeight="1" x14ac:dyDescent="0.3">
      <c r="A119" s="22">
        <v>1153.9999999996837</v>
      </c>
      <c r="B119" s="3">
        <v>53</v>
      </c>
    </row>
    <row r="120" spans="1:2" ht="14.4" customHeight="1" x14ac:dyDescent="0.3">
      <c r="A120" s="22">
        <v>1163.9999999996148</v>
      </c>
      <c r="B120" s="3">
        <v>52.7</v>
      </c>
    </row>
    <row r="121" spans="1:2" ht="14.4" customHeight="1" x14ac:dyDescent="0.3">
      <c r="A121" s="22">
        <v>1173.9999999995462</v>
      </c>
      <c r="B121" s="3">
        <v>52.75</v>
      </c>
    </row>
    <row r="122" spans="1:2" ht="14.4" customHeight="1" x14ac:dyDescent="0.3">
      <c r="A122" s="22">
        <v>1183.9999999994966</v>
      </c>
      <c r="B122" s="3">
        <v>53.4</v>
      </c>
    </row>
    <row r="123" spans="1:2" ht="14.4" customHeight="1" x14ac:dyDescent="0.3">
      <c r="A123" s="22">
        <v>1193.9999999994277</v>
      </c>
      <c r="B123" s="3">
        <v>53.8</v>
      </c>
    </row>
    <row r="124" spans="1:2" ht="14.4" customHeight="1" x14ac:dyDescent="0.3">
      <c r="A124" s="22">
        <v>1203.999999999359</v>
      </c>
      <c r="B124" s="3">
        <v>53.65</v>
      </c>
    </row>
    <row r="125" spans="1:2" ht="14.4" customHeight="1" x14ac:dyDescent="0.3">
      <c r="A125" s="22">
        <v>1214.0000000001535</v>
      </c>
      <c r="B125" s="3">
        <v>53.1</v>
      </c>
    </row>
    <row r="126" spans="1:2" ht="14.4" customHeight="1" x14ac:dyDescent="0.3">
      <c r="A126" s="22">
        <v>1224.0000000001039</v>
      </c>
      <c r="B126" s="3">
        <v>52.75</v>
      </c>
    </row>
    <row r="127" spans="1:2" ht="14.4" customHeight="1" x14ac:dyDescent="0.3">
      <c r="A127" s="22">
        <v>1234.0000000000352</v>
      </c>
      <c r="B127" s="3">
        <v>52.8</v>
      </c>
    </row>
    <row r="128" spans="1:2" ht="14.4" customHeight="1" x14ac:dyDescent="0.3">
      <c r="A128" s="22">
        <v>1243.9999999999663</v>
      </c>
      <c r="B128" s="3">
        <v>52.65</v>
      </c>
    </row>
    <row r="129" spans="1:2" ht="14.4" customHeight="1" x14ac:dyDescent="0.3">
      <c r="A129" s="22">
        <v>1253.9999999998977</v>
      </c>
      <c r="B129" s="3">
        <v>52.6</v>
      </c>
    </row>
    <row r="130" spans="1:2" ht="14.4" customHeight="1" x14ac:dyDescent="0.3">
      <c r="A130" s="22">
        <v>1263.9999999998481</v>
      </c>
      <c r="B130" s="3">
        <v>52.3</v>
      </c>
    </row>
    <row r="131" spans="1:2" ht="14.4" customHeight="1" x14ac:dyDescent="0.3">
      <c r="A131" s="22">
        <v>1273.9999999997792</v>
      </c>
      <c r="B131" s="3">
        <v>52.65</v>
      </c>
    </row>
    <row r="132" spans="1:2" ht="14.4" customHeight="1" x14ac:dyDescent="0.3">
      <c r="A132" s="22">
        <v>1283.9999999997103</v>
      </c>
      <c r="B132" s="3">
        <v>52.6</v>
      </c>
    </row>
    <row r="133" spans="1:2" ht="14.4" customHeight="1" x14ac:dyDescent="0.3">
      <c r="A133" s="22">
        <v>1293.9999999996417</v>
      </c>
      <c r="B133" s="3">
        <v>53.05</v>
      </c>
    </row>
    <row r="134" spans="1:2" ht="14.4" customHeight="1" x14ac:dyDescent="0.3">
      <c r="A134" s="22">
        <v>1303.9999999995921</v>
      </c>
      <c r="B134" s="3">
        <v>52.5</v>
      </c>
    </row>
    <row r="135" spans="1:2" ht="14.4" customHeight="1" x14ac:dyDescent="0.3">
      <c r="A135" s="22">
        <v>1313.9999999995232</v>
      </c>
      <c r="B135" s="3">
        <v>52.1</v>
      </c>
    </row>
    <row r="136" spans="1:2" ht="14.4" customHeight="1" x14ac:dyDescent="0.3">
      <c r="A136" s="22">
        <v>1323.9999999994545</v>
      </c>
      <c r="B136" s="3">
        <v>52.05</v>
      </c>
    </row>
    <row r="137" spans="1:2" ht="14.4" customHeight="1" x14ac:dyDescent="0.3">
      <c r="A137" s="22">
        <v>1333.9999999993856</v>
      </c>
      <c r="B137" s="3">
        <v>51.15</v>
      </c>
    </row>
    <row r="138" spans="1:2" ht="14.4" customHeight="1" x14ac:dyDescent="0.3">
      <c r="A138" s="22">
        <v>1343.9999999993361</v>
      </c>
      <c r="B138" s="3">
        <v>49.55</v>
      </c>
    </row>
    <row r="139" spans="1:2" ht="14.4" customHeight="1" x14ac:dyDescent="0.3">
      <c r="A139" s="22">
        <v>1354.0000000001307</v>
      </c>
      <c r="B139" s="3">
        <v>48.6</v>
      </c>
    </row>
    <row r="140" spans="1:2" ht="14.4" customHeight="1" x14ac:dyDescent="0.3">
      <c r="A140" s="22">
        <v>1364.0000000000618</v>
      </c>
      <c r="B140" s="3">
        <v>47.45</v>
      </c>
    </row>
    <row r="141" spans="1:2" ht="14.4" customHeight="1" x14ac:dyDescent="0.3">
      <c r="A141" s="22">
        <v>1373.9999999999932</v>
      </c>
      <c r="B141" s="3">
        <v>45.75</v>
      </c>
    </row>
    <row r="142" spans="1:2" ht="14.4" customHeight="1" x14ac:dyDescent="0.3">
      <c r="A142" s="22">
        <v>1383.9999999999436</v>
      </c>
      <c r="B142" s="3">
        <v>44.55</v>
      </c>
    </row>
    <row r="143" spans="1:2" ht="14.4" customHeight="1" x14ac:dyDescent="0.3">
      <c r="A143" s="22">
        <v>1393.9999999998747</v>
      </c>
      <c r="B143" s="3">
        <v>43.15</v>
      </c>
    </row>
    <row r="144" spans="1:2" ht="14.4" customHeight="1" x14ac:dyDescent="0.3">
      <c r="A144" s="22">
        <v>1403.9999999998058</v>
      </c>
      <c r="B144" s="3">
        <v>41.35</v>
      </c>
    </row>
    <row r="145" spans="1:2" ht="14.4" customHeight="1" x14ac:dyDescent="0.3">
      <c r="A145" s="22">
        <v>1413.9999999997372</v>
      </c>
      <c r="B145" s="3">
        <v>39.299999999999997</v>
      </c>
    </row>
    <row r="146" spans="1:2" ht="14.4" customHeight="1" x14ac:dyDescent="0.3">
      <c r="A146" s="22">
        <v>1423.9999999996876</v>
      </c>
      <c r="B146" s="3">
        <v>37.450000000000003</v>
      </c>
    </row>
    <row r="147" spans="1:2" ht="14.4" customHeight="1" x14ac:dyDescent="0.3">
      <c r="A147" s="22">
        <v>1433.9999999996187</v>
      </c>
      <c r="B147" s="3">
        <v>35.35</v>
      </c>
    </row>
    <row r="148" spans="1:2" ht="14.4" customHeight="1" x14ac:dyDescent="0.3">
      <c r="A148" s="22">
        <v>1443.99999999955</v>
      </c>
      <c r="B148" s="3">
        <v>33.15</v>
      </c>
    </row>
    <row r="149" spans="1:2" ht="14.4" customHeight="1" x14ac:dyDescent="0.3">
      <c r="A149" s="22">
        <v>1453.9999999994811</v>
      </c>
      <c r="B149" s="3">
        <v>30.85</v>
      </c>
    </row>
    <row r="150" spans="1:2" ht="14.4" customHeight="1" x14ac:dyDescent="0.3">
      <c r="A150" s="22">
        <v>1463.9999999994316</v>
      </c>
      <c r="B150" s="3">
        <v>28.75</v>
      </c>
    </row>
    <row r="151" spans="1:2" ht="14.4" customHeight="1" x14ac:dyDescent="0.3">
      <c r="A151" s="22">
        <v>1473.9999999993629</v>
      </c>
      <c r="B151" s="3">
        <v>27</v>
      </c>
    </row>
    <row r="152" spans="1:2" ht="14.4" customHeight="1" x14ac:dyDescent="0.3">
      <c r="A152" s="22">
        <v>1483.999999999294</v>
      </c>
      <c r="B152" s="3">
        <v>25.45</v>
      </c>
    </row>
    <row r="153" spans="1:2" ht="14.4" customHeight="1" x14ac:dyDescent="0.3">
      <c r="A153" s="22">
        <v>1494.0000000000887</v>
      </c>
      <c r="B153" s="3">
        <v>24.15</v>
      </c>
    </row>
    <row r="154" spans="1:2" ht="14.4" customHeight="1" x14ac:dyDescent="0.3">
      <c r="A154" s="22">
        <v>1504.0000000000391</v>
      </c>
      <c r="B154" s="3">
        <v>23.05</v>
      </c>
    </row>
    <row r="155" spans="1:2" ht="14.4" customHeight="1" x14ac:dyDescent="0.3">
      <c r="A155" s="22">
        <v>1513.9999999999702</v>
      </c>
      <c r="B155" s="3">
        <v>22.1</v>
      </c>
    </row>
    <row r="156" spans="1:2" ht="14.4" customHeight="1" x14ac:dyDescent="0.3">
      <c r="A156" s="22">
        <v>1523.9999999999013</v>
      </c>
      <c r="B156" s="3">
        <v>21.45</v>
      </c>
    </row>
    <row r="157" spans="1:2" ht="14.4" customHeight="1" x14ac:dyDescent="0.3">
      <c r="A157" s="22">
        <v>1533.9999999998327</v>
      </c>
      <c r="B157" s="3">
        <v>20.8</v>
      </c>
    </row>
    <row r="158" spans="1:2" ht="14.4" customHeight="1" x14ac:dyDescent="0.3">
      <c r="A158" s="22">
        <v>1543.9999999997831</v>
      </c>
      <c r="B158" s="3">
        <v>20.3</v>
      </c>
    </row>
    <row r="159" spans="1:2" ht="14.4" customHeight="1" x14ac:dyDescent="0.3">
      <c r="A159" s="22">
        <v>1553.9999999997142</v>
      </c>
      <c r="B159" s="3">
        <v>19.8</v>
      </c>
    </row>
    <row r="160" spans="1:2" ht="14.4" customHeight="1" x14ac:dyDescent="0.3">
      <c r="A160" s="22">
        <v>1563.9999999996455</v>
      </c>
      <c r="B160" s="3">
        <v>19.399999999999999</v>
      </c>
    </row>
    <row r="161" spans="1:2" ht="14.4" customHeight="1" x14ac:dyDescent="0.3">
      <c r="A161" s="22">
        <v>1573.9999999995766</v>
      </c>
      <c r="B161" s="3">
        <v>19.149999999999999</v>
      </c>
    </row>
    <row r="162" spans="1:2" ht="14.4" customHeight="1" x14ac:dyDescent="0.3">
      <c r="A162" s="22">
        <v>1583.9999999995271</v>
      </c>
      <c r="B162" s="3">
        <v>18.850000000000001</v>
      </c>
    </row>
    <row r="163" spans="1:2" ht="14.4" customHeight="1" x14ac:dyDescent="0.3">
      <c r="A163" s="22">
        <v>1593.9999999994584</v>
      </c>
      <c r="B163" s="3">
        <v>18.600000000000001</v>
      </c>
    </row>
    <row r="164" spans="1:2" ht="14.4" customHeight="1" x14ac:dyDescent="0.3">
      <c r="A164" s="22">
        <v>1603.9999999993895</v>
      </c>
      <c r="B164" s="3">
        <v>18.399999999999999</v>
      </c>
    </row>
    <row r="165" spans="1:2" ht="14.4" customHeight="1" x14ac:dyDescent="0.3">
      <c r="A165" s="22">
        <v>1613.9999999993208</v>
      </c>
      <c r="B165" s="3">
        <v>18.2</v>
      </c>
    </row>
    <row r="166" spans="1:2" ht="14.4" customHeight="1" x14ac:dyDescent="0.3">
      <c r="A166" s="22">
        <v>1623.9999999992713</v>
      </c>
      <c r="B166" s="3">
        <v>18</v>
      </c>
    </row>
    <row r="167" spans="1:2" ht="14.4" customHeight="1" x14ac:dyDescent="0.3">
      <c r="A167" s="22">
        <v>1634.0000000000657</v>
      </c>
      <c r="B167" s="3">
        <v>17.850000000000001</v>
      </c>
    </row>
    <row r="168" spans="1:2" ht="14.4" customHeight="1" x14ac:dyDescent="0.3">
      <c r="A168" s="22">
        <v>1643.9999999999968</v>
      </c>
      <c r="B168" s="3">
        <v>17.7</v>
      </c>
    </row>
    <row r="169" spans="1:2" ht="14.4" customHeight="1" x14ac:dyDescent="0.3">
      <c r="A169" s="22">
        <v>1653.9999999999281</v>
      </c>
      <c r="B169" s="3">
        <v>17.649999999999999</v>
      </c>
    </row>
    <row r="170" spans="1:2" ht="14.4" customHeight="1" x14ac:dyDescent="0.3">
      <c r="A170" s="22">
        <v>1663.9999999998786</v>
      </c>
      <c r="B170" s="3">
        <v>17.600000000000001</v>
      </c>
    </row>
    <row r="171" spans="1:2" ht="14.4" customHeight="1" x14ac:dyDescent="0.3">
      <c r="A171" s="22">
        <v>1673.9999999998097</v>
      </c>
      <c r="B171" s="3">
        <v>17.45</v>
      </c>
    </row>
    <row r="172" spans="1:2" ht="14.4" customHeight="1" x14ac:dyDescent="0.3">
      <c r="A172" s="22">
        <v>1683.999999999741</v>
      </c>
      <c r="B172" s="3">
        <v>17.350000000000001</v>
      </c>
    </row>
    <row r="173" spans="1:2" ht="14.4" customHeight="1" x14ac:dyDescent="0.3">
      <c r="A173" s="22">
        <v>1693.9999999996721</v>
      </c>
      <c r="B173" s="3">
        <v>17.25</v>
      </c>
    </row>
    <row r="174" spans="1:2" ht="14.4" customHeight="1" x14ac:dyDescent="0.3">
      <c r="A174" s="22">
        <v>1703.9999999996226</v>
      </c>
      <c r="B174" s="3">
        <v>17.100000000000001</v>
      </c>
    </row>
    <row r="175" spans="1:2" ht="14.4" customHeight="1" x14ac:dyDescent="0.3">
      <c r="A175" s="22">
        <v>1713.9999999995539</v>
      </c>
      <c r="B175" s="3">
        <v>17</v>
      </c>
    </row>
    <row r="176" spans="1:2" ht="14.4" customHeight="1" x14ac:dyDescent="0.3">
      <c r="A176" s="22">
        <v>1723.999999999485</v>
      </c>
      <c r="B176" s="3">
        <v>16.850000000000001</v>
      </c>
    </row>
    <row r="177" spans="1:2" ht="14.4" customHeight="1" x14ac:dyDescent="0.3">
      <c r="A177" s="22">
        <v>1733.9999999994163</v>
      </c>
      <c r="B177" s="3">
        <v>16.8</v>
      </c>
    </row>
    <row r="178" spans="1:2" ht="14.4" customHeight="1" x14ac:dyDescent="0.3">
      <c r="A178" s="22">
        <v>1743.9999999993668</v>
      </c>
      <c r="B178" s="3">
        <v>16.7</v>
      </c>
    </row>
    <row r="179" spans="1:2" ht="14.4" customHeight="1" x14ac:dyDescent="0.3">
      <c r="A179" s="22">
        <v>1753.9999999992979</v>
      </c>
      <c r="B179" s="3">
        <v>16.55</v>
      </c>
    </row>
    <row r="180" spans="1:2" ht="14.4" customHeight="1" x14ac:dyDescent="0.3">
      <c r="A180" s="22">
        <v>1763.9999999992292</v>
      </c>
      <c r="B180" s="3">
        <v>16.399999999999999</v>
      </c>
    </row>
    <row r="181" spans="1:2" ht="14.4" customHeight="1" x14ac:dyDescent="0.3">
      <c r="A181" s="22">
        <v>1774.0000000000236</v>
      </c>
      <c r="B181" s="3">
        <v>16.3</v>
      </c>
    </row>
    <row r="182" spans="1:2" ht="14.4" customHeight="1" x14ac:dyDescent="0.3">
      <c r="A182" s="22">
        <v>1783.9999999999741</v>
      </c>
      <c r="B182" s="3">
        <v>16.2</v>
      </c>
    </row>
    <row r="183" spans="1:2" ht="14.4" customHeight="1" x14ac:dyDescent="0.3">
      <c r="A183" s="22">
        <v>1793.9999999999054</v>
      </c>
      <c r="B183" s="3">
        <v>16.149999999999999</v>
      </c>
    </row>
    <row r="184" spans="1:2" ht="14.4" customHeight="1" x14ac:dyDescent="0.3">
      <c r="A184" s="22">
        <v>1803.9999999998363</v>
      </c>
      <c r="B184" s="3">
        <v>16.100000000000001</v>
      </c>
    </row>
    <row r="185" spans="1:2" ht="14.4" customHeight="1" x14ac:dyDescent="0.3">
      <c r="A185" s="22">
        <v>1813.9999999997676</v>
      </c>
      <c r="B185" s="3">
        <v>16</v>
      </c>
    </row>
    <row r="186" spans="1:2" ht="14.4" customHeight="1" x14ac:dyDescent="0.3">
      <c r="A186" s="22">
        <v>1823.9999999997181</v>
      </c>
      <c r="B186" s="3">
        <v>15.95</v>
      </c>
    </row>
    <row r="187" spans="1:2" ht="14.4" customHeight="1" x14ac:dyDescent="0.3">
      <c r="A187" s="22">
        <v>1833.9999999996494</v>
      </c>
      <c r="B187" s="3">
        <v>15.9</v>
      </c>
    </row>
    <row r="188" spans="1:2" ht="14.4" customHeight="1" x14ac:dyDescent="0.3">
      <c r="A188" s="22">
        <v>1843.9999999995807</v>
      </c>
      <c r="B188" s="3">
        <v>15.8</v>
      </c>
    </row>
    <row r="189" spans="1:2" ht="14.4" customHeight="1" x14ac:dyDescent="0.3">
      <c r="A189" s="22">
        <v>1853.9999999995116</v>
      </c>
      <c r="B189" s="3">
        <v>15.75</v>
      </c>
    </row>
    <row r="190" spans="1:2" ht="14.4" customHeight="1" x14ac:dyDescent="0.3">
      <c r="A190" s="22">
        <v>1863.999999999462</v>
      </c>
      <c r="B190" s="3">
        <v>15.65</v>
      </c>
    </row>
    <row r="191" spans="1:2" ht="14.4" customHeight="1" x14ac:dyDescent="0.3">
      <c r="A191" s="22">
        <v>1873.9999999993934</v>
      </c>
      <c r="B191" s="3">
        <v>15.5</v>
      </c>
    </row>
    <row r="192" spans="1:2" ht="14.4" customHeight="1" x14ac:dyDescent="0.3">
      <c r="A192" s="22">
        <v>1883.9999999993247</v>
      </c>
      <c r="B192" s="3">
        <v>15.5</v>
      </c>
    </row>
    <row r="193" spans="1:2" ht="14.4" customHeight="1" x14ac:dyDescent="0.3">
      <c r="A193" s="22">
        <v>1893.999999999256</v>
      </c>
      <c r="B193" s="3">
        <v>15.45</v>
      </c>
    </row>
    <row r="194" spans="1:2" ht="14.4" customHeight="1" x14ac:dyDescent="0.3">
      <c r="A194" s="22">
        <v>1903.999999999206</v>
      </c>
      <c r="B194" s="3">
        <v>15.35</v>
      </c>
    </row>
    <row r="195" spans="1:2" ht="14.4" customHeight="1" x14ac:dyDescent="0.3">
      <c r="A195" s="22">
        <v>1914.0000000000009</v>
      </c>
      <c r="B195" s="3">
        <v>15.2</v>
      </c>
    </row>
    <row r="196" spans="1:2" ht="14.4" customHeight="1" x14ac:dyDescent="0.3">
      <c r="A196" s="22">
        <v>1923.9999999999318</v>
      </c>
      <c r="B196" s="3">
        <v>15.2</v>
      </c>
    </row>
    <row r="197" spans="1:2" ht="14.4" customHeight="1" x14ac:dyDescent="0.3">
      <c r="A197" s="22">
        <v>1933.9999999998631</v>
      </c>
      <c r="B197" s="3">
        <v>15.05</v>
      </c>
    </row>
    <row r="198" spans="1:2" ht="14.4" customHeight="1" x14ac:dyDescent="0.3">
      <c r="A198" s="22">
        <v>1943.9999999998136</v>
      </c>
      <c r="B198" s="3">
        <v>15</v>
      </c>
    </row>
    <row r="199" spans="1:2" ht="14.4" customHeight="1" x14ac:dyDescent="0.3">
      <c r="A199" s="22">
        <v>1953.9999999997449</v>
      </c>
      <c r="B199" s="3">
        <v>14.95</v>
      </c>
    </row>
    <row r="200" spans="1:2" ht="14.4" customHeight="1" x14ac:dyDescent="0.3">
      <c r="A200" s="22">
        <v>1963.9999999996762</v>
      </c>
      <c r="B200" s="3">
        <v>15</v>
      </c>
    </row>
    <row r="201" spans="1:2" ht="14.4" customHeight="1" x14ac:dyDescent="0.3">
      <c r="A201" s="22">
        <v>1973.9999999996071</v>
      </c>
      <c r="B201" s="3">
        <v>14.95</v>
      </c>
    </row>
    <row r="202" spans="1:2" ht="14.4" customHeight="1" x14ac:dyDescent="0.3">
      <c r="A202" s="22">
        <v>1983.9999999995575</v>
      </c>
      <c r="B202" s="3">
        <v>14.95</v>
      </c>
    </row>
    <row r="203" spans="1:2" ht="14.4" customHeight="1" x14ac:dyDescent="0.3">
      <c r="A203" s="22">
        <v>1993.9999999994889</v>
      </c>
      <c r="B203" s="3">
        <v>14.95</v>
      </c>
    </row>
    <row r="204" spans="1:2" ht="14.4" customHeight="1" x14ac:dyDescent="0.3">
      <c r="A204" s="22">
        <v>2003.9999999994202</v>
      </c>
      <c r="B204" s="3">
        <v>14.95</v>
      </c>
    </row>
    <row r="205" spans="1:2" ht="14.4" customHeight="1" x14ac:dyDescent="0.3">
      <c r="A205" s="22">
        <v>2013.9999999993515</v>
      </c>
      <c r="B205" s="3">
        <v>14.9</v>
      </c>
    </row>
    <row r="206" spans="1:2" ht="14.4" customHeight="1" x14ac:dyDescent="0.3">
      <c r="A206" s="22">
        <v>2023.9999999993015</v>
      </c>
      <c r="B206" s="3">
        <v>14.9</v>
      </c>
    </row>
    <row r="207" spans="1:2" ht="14.4" customHeight="1" x14ac:dyDescent="0.3">
      <c r="A207" s="22">
        <v>2033.9999999992328</v>
      </c>
      <c r="B207" s="3">
        <v>15</v>
      </c>
    </row>
    <row r="208" spans="1:2" ht="14.4" customHeight="1" x14ac:dyDescent="0.3">
      <c r="A208" s="22">
        <v>2044.0000000000273</v>
      </c>
      <c r="B208" s="3">
        <v>14.95</v>
      </c>
    </row>
    <row r="209" spans="1:2" ht="14.4" customHeight="1" x14ac:dyDescent="0.3">
      <c r="A209" s="22">
        <v>2053.9999999999586</v>
      </c>
      <c r="B209" s="3">
        <v>14.95</v>
      </c>
    </row>
    <row r="210" spans="1:2" ht="14.4" customHeight="1" x14ac:dyDescent="0.3">
      <c r="A210" s="22">
        <v>2063.9999999999091</v>
      </c>
      <c r="B210" s="3">
        <v>14.95</v>
      </c>
    </row>
    <row r="211" spans="1:2" ht="14.4" customHeight="1" x14ac:dyDescent="0.3">
      <c r="A211" s="22">
        <v>2073.9999999998404</v>
      </c>
      <c r="B211" s="3">
        <v>15</v>
      </c>
    </row>
    <row r="212" spans="1:2" ht="14.4" customHeight="1" x14ac:dyDescent="0.3">
      <c r="A212" s="22">
        <v>2083.9999999997717</v>
      </c>
      <c r="B212" s="3">
        <v>15</v>
      </c>
    </row>
    <row r="213" spans="1:2" ht="14.4" customHeight="1" x14ac:dyDescent="0.3">
      <c r="A213" s="22">
        <v>2093.9999999997026</v>
      </c>
      <c r="B213" s="3">
        <v>15.1</v>
      </c>
    </row>
    <row r="214" spans="1:2" ht="14.4" customHeight="1" x14ac:dyDescent="0.3">
      <c r="A214" s="22">
        <v>2103.999999999653</v>
      </c>
      <c r="B214" s="3">
        <v>15.1</v>
      </c>
    </row>
    <row r="215" spans="1:2" ht="14.4" customHeight="1" x14ac:dyDescent="0.3">
      <c r="A215" s="22">
        <v>2113.9999999995844</v>
      </c>
      <c r="B215" s="3">
        <v>15.1</v>
      </c>
    </row>
    <row r="216" spans="1:2" ht="14.4" customHeight="1" x14ac:dyDescent="0.3"/>
    <row r="217" spans="1:2" ht="14.4" customHeight="1" x14ac:dyDescent="0.3"/>
    <row r="218" spans="1:2" ht="14.4" customHeight="1" x14ac:dyDescent="0.3"/>
    <row r="219" spans="1:2" ht="14.4" customHeight="1" x14ac:dyDescent="0.3"/>
    <row r="220" spans="1:2" ht="14.4" customHeight="1" x14ac:dyDescent="0.3"/>
    <row r="221" spans="1:2" ht="14.4" customHeight="1" x14ac:dyDescent="0.3"/>
    <row r="222" spans="1:2" ht="14.4" customHeight="1" x14ac:dyDescent="0.3"/>
    <row r="223" spans="1:2" ht="14.4" customHeight="1" x14ac:dyDescent="0.3"/>
    <row r="224" spans="1:2" ht="14.4" customHeight="1" x14ac:dyDescent="0.3"/>
    <row r="225" ht="14.4" customHeight="1" x14ac:dyDescent="0.3"/>
    <row r="226" ht="14.4" customHeight="1" x14ac:dyDescent="0.3"/>
    <row r="227" ht="14.4" customHeight="1" x14ac:dyDescent="0.3"/>
    <row r="228" ht="14.4" customHeight="1" x14ac:dyDescent="0.3"/>
    <row r="229" ht="14.4" customHeight="1" x14ac:dyDescent="0.3"/>
    <row r="230" ht="14.4" customHeight="1" x14ac:dyDescent="0.3"/>
    <row r="231" ht="14.4" customHeight="1" x14ac:dyDescent="0.3"/>
    <row r="232" ht="14.4" customHeight="1" x14ac:dyDescent="0.3"/>
    <row r="233" ht="14.4" customHeight="1" x14ac:dyDescent="0.3"/>
    <row r="234" ht="14.4" customHeight="1" x14ac:dyDescent="0.3"/>
    <row r="235" ht="14.4" customHeight="1" x14ac:dyDescent="0.3"/>
    <row r="236" ht="14.4" customHeight="1" x14ac:dyDescent="0.3"/>
    <row r="237" ht="14.4" customHeight="1" x14ac:dyDescent="0.3"/>
    <row r="238" ht="14.4" customHeight="1" x14ac:dyDescent="0.3"/>
    <row r="239" ht="14.4" customHeight="1" x14ac:dyDescent="0.3"/>
    <row r="240" ht="14.4" customHeight="1" x14ac:dyDescent="0.3"/>
    <row r="241" spans="1:2" ht="14.4" customHeight="1" x14ac:dyDescent="0.3"/>
    <row r="242" spans="1:2" ht="14.4" customHeight="1" x14ac:dyDescent="0.3"/>
    <row r="243" spans="1:2" ht="14.4" customHeight="1" x14ac:dyDescent="0.3"/>
    <row r="244" spans="1:2" ht="14.4" customHeight="1" x14ac:dyDescent="0.3"/>
    <row r="245" spans="1:2" ht="14.4" customHeight="1" x14ac:dyDescent="0.3"/>
    <row r="246" spans="1:2" ht="14.4" customHeight="1" x14ac:dyDescent="0.3"/>
    <row r="247" spans="1:2" ht="14.4" customHeight="1" x14ac:dyDescent="0.3"/>
    <row r="248" spans="1:2" ht="14.4" customHeight="1" x14ac:dyDescent="0.3"/>
    <row r="249" spans="1:2" ht="14.4" customHeight="1" x14ac:dyDescent="0.3"/>
    <row r="250" spans="1:2" ht="14.4" customHeight="1" x14ac:dyDescent="0.3"/>
    <row r="251" spans="1:2" ht="14.4" customHeight="1" x14ac:dyDescent="0.3"/>
    <row r="252" spans="1:2" ht="14.4" customHeight="1" x14ac:dyDescent="0.3"/>
    <row r="253" spans="1:2" ht="14.4" customHeight="1" x14ac:dyDescent="0.3">
      <c r="A253" s="34"/>
      <c r="B253" s="29"/>
    </row>
    <row r="254" spans="1:2" ht="14.4" customHeight="1" x14ac:dyDescent="0.3">
      <c r="A254" s="34"/>
      <c r="B254" s="29"/>
    </row>
    <row r="255" spans="1:2" ht="14.4" customHeight="1" x14ac:dyDescent="0.3">
      <c r="A255" s="34"/>
      <c r="B255" s="29"/>
    </row>
    <row r="256" spans="1:2" ht="14.4" customHeight="1" x14ac:dyDescent="0.3">
      <c r="A256" s="34"/>
      <c r="B256" s="29"/>
    </row>
    <row r="257" spans="1:2" ht="14.4" customHeight="1" x14ac:dyDescent="0.3">
      <c r="A257" s="34"/>
      <c r="B257" s="29"/>
    </row>
    <row r="258" spans="1:2" ht="14.4" customHeight="1" x14ac:dyDescent="0.3">
      <c r="A258" s="34"/>
      <c r="B258" s="29"/>
    </row>
    <row r="259" spans="1:2" ht="14.4" customHeight="1" x14ac:dyDescent="0.3">
      <c r="A259" s="34"/>
      <c r="B259" s="29"/>
    </row>
    <row r="260" spans="1:2" ht="14.4" customHeight="1" x14ac:dyDescent="0.3">
      <c r="A260" s="34"/>
      <c r="B260" s="29"/>
    </row>
    <row r="261" spans="1:2" ht="14.4" customHeight="1" x14ac:dyDescent="0.3">
      <c r="A261" s="34"/>
      <c r="B261" s="29"/>
    </row>
    <row r="262" spans="1:2" ht="14.4" customHeight="1" x14ac:dyDescent="0.3">
      <c r="A262" s="34"/>
      <c r="B262" s="29"/>
    </row>
    <row r="263" spans="1:2" ht="14.4" customHeight="1" x14ac:dyDescent="0.3">
      <c r="A263" s="34"/>
      <c r="B263" s="29"/>
    </row>
    <row r="264" spans="1:2" ht="14.4" customHeight="1" x14ac:dyDescent="0.3">
      <c r="A264" s="34"/>
      <c r="B264" s="29"/>
    </row>
    <row r="265" spans="1:2" ht="14.4" customHeight="1" x14ac:dyDescent="0.3">
      <c r="A265" s="34"/>
      <c r="B265" s="29"/>
    </row>
    <row r="266" spans="1:2" ht="14.4" customHeight="1" x14ac:dyDescent="0.3">
      <c r="A266" s="34"/>
      <c r="B266" s="29"/>
    </row>
    <row r="267" spans="1:2" ht="14.4" customHeight="1" x14ac:dyDescent="0.3">
      <c r="A267" s="34"/>
      <c r="B267" s="29"/>
    </row>
    <row r="268" spans="1:2" ht="14.4" customHeight="1" x14ac:dyDescent="0.3">
      <c r="A268" s="34"/>
      <c r="B268" s="29"/>
    </row>
    <row r="269" spans="1:2" ht="14.4" customHeight="1" x14ac:dyDescent="0.3">
      <c r="A269" s="34"/>
      <c r="B269" s="29"/>
    </row>
    <row r="270" spans="1:2" ht="14.4" customHeight="1" x14ac:dyDescent="0.3">
      <c r="A270" s="34"/>
      <c r="B270" s="29"/>
    </row>
    <row r="271" spans="1:2" ht="14.4" customHeight="1" x14ac:dyDescent="0.3">
      <c r="A271" s="34"/>
      <c r="B271" s="29"/>
    </row>
    <row r="272" spans="1:2" ht="14.4" customHeight="1" x14ac:dyDescent="0.3">
      <c r="A272" s="34"/>
      <c r="B272" s="29"/>
    </row>
    <row r="273" spans="1:2" ht="14.4" customHeight="1" x14ac:dyDescent="0.3">
      <c r="A273" s="34"/>
      <c r="B273" s="29"/>
    </row>
    <row r="274" spans="1:2" ht="14.4" customHeight="1" x14ac:dyDescent="0.3">
      <c r="A274" s="34"/>
      <c r="B274" s="29"/>
    </row>
    <row r="275" spans="1:2" ht="14.4" customHeight="1" x14ac:dyDescent="0.3">
      <c r="A275" s="34"/>
      <c r="B275" s="29"/>
    </row>
    <row r="276" spans="1:2" ht="14.4" customHeight="1" x14ac:dyDescent="0.3">
      <c r="A276" s="34"/>
      <c r="B276" s="29"/>
    </row>
    <row r="277" spans="1:2" ht="14.4" customHeight="1" x14ac:dyDescent="0.3">
      <c r="A277" s="34"/>
      <c r="B277" s="29"/>
    </row>
    <row r="278" spans="1:2" ht="14.4" customHeight="1" x14ac:dyDescent="0.3">
      <c r="A278" s="34"/>
      <c r="B278" s="29"/>
    </row>
    <row r="279" spans="1:2" ht="14.4" customHeight="1" x14ac:dyDescent="0.3">
      <c r="A279" s="34"/>
      <c r="B279" s="29"/>
    </row>
    <row r="280" spans="1:2" ht="14.4" customHeight="1" x14ac:dyDescent="0.3">
      <c r="A280" s="34"/>
      <c r="B280" s="29"/>
    </row>
    <row r="281" spans="1:2" ht="14.4" customHeight="1" x14ac:dyDescent="0.3">
      <c r="A281" s="34"/>
      <c r="B281" s="29"/>
    </row>
    <row r="282" spans="1:2" ht="14.4" customHeight="1" x14ac:dyDescent="0.3">
      <c r="A282" s="34"/>
      <c r="B282" s="29"/>
    </row>
    <row r="283" spans="1:2" ht="14.4" customHeight="1" x14ac:dyDescent="0.3">
      <c r="A283" s="34"/>
      <c r="B283" s="29"/>
    </row>
    <row r="284" spans="1:2" ht="14.4" customHeight="1" x14ac:dyDescent="0.3">
      <c r="A284" s="34"/>
      <c r="B284" s="29"/>
    </row>
    <row r="285" spans="1:2" ht="14.4" customHeight="1" x14ac:dyDescent="0.3">
      <c r="A285" s="34"/>
      <c r="B285" s="29"/>
    </row>
    <row r="286" spans="1:2" ht="14.4" customHeight="1" x14ac:dyDescent="0.3">
      <c r="A286" s="34"/>
      <c r="B286" s="29"/>
    </row>
    <row r="287" spans="1:2" ht="14.4" customHeight="1" x14ac:dyDescent="0.3">
      <c r="A287" s="34"/>
      <c r="B287" s="29"/>
    </row>
    <row r="288" spans="1:2" ht="14.4" customHeight="1" x14ac:dyDescent="0.3">
      <c r="A288" s="34"/>
      <c r="B288" s="29"/>
    </row>
    <row r="289" spans="1:2" ht="14.4" customHeight="1" x14ac:dyDescent="0.3">
      <c r="A289" s="34"/>
      <c r="B289" s="29"/>
    </row>
    <row r="290" spans="1:2" ht="14.4" customHeight="1" x14ac:dyDescent="0.3">
      <c r="A290" s="34"/>
      <c r="B290" s="29"/>
    </row>
    <row r="291" spans="1:2" ht="14.4" customHeight="1" x14ac:dyDescent="0.3">
      <c r="A291" s="34"/>
      <c r="B291" s="29"/>
    </row>
    <row r="292" spans="1:2" ht="14.4" customHeight="1" x14ac:dyDescent="0.3">
      <c r="A292" s="34"/>
      <c r="B292" s="29"/>
    </row>
    <row r="293" spans="1:2" ht="14.4" customHeight="1" x14ac:dyDescent="0.3">
      <c r="A293" s="34"/>
      <c r="B293" s="29"/>
    </row>
    <row r="294" spans="1:2" ht="14.4" customHeight="1" x14ac:dyDescent="0.3">
      <c r="A294" s="34"/>
      <c r="B294" s="29"/>
    </row>
    <row r="295" spans="1:2" ht="14.4" customHeight="1" x14ac:dyDescent="0.3">
      <c r="A295" s="34"/>
      <c r="B295" s="29"/>
    </row>
    <row r="296" spans="1:2" ht="14.4" customHeight="1" x14ac:dyDescent="0.3">
      <c r="A296" s="34"/>
      <c r="B296" s="29"/>
    </row>
    <row r="297" spans="1:2" ht="14.4" customHeight="1" x14ac:dyDescent="0.3">
      <c r="A297" s="34"/>
      <c r="B297" s="29"/>
    </row>
    <row r="298" spans="1:2" ht="14.4" customHeight="1" x14ac:dyDescent="0.3">
      <c r="A298" s="34"/>
      <c r="B298" s="29"/>
    </row>
    <row r="299" spans="1:2" ht="14.4" customHeight="1" x14ac:dyDescent="0.3">
      <c r="A299" s="34"/>
      <c r="B299" s="29"/>
    </row>
    <row r="300" spans="1:2" ht="14.4" customHeight="1" x14ac:dyDescent="0.3">
      <c r="A300" s="34"/>
      <c r="B300" s="29"/>
    </row>
    <row r="301" spans="1:2" ht="14.4" customHeight="1" x14ac:dyDescent="0.3">
      <c r="A301" s="34"/>
      <c r="B301" s="29"/>
    </row>
    <row r="302" spans="1:2" ht="14.4" customHeight="1" x14ac:dyDescent="0.3">
      <c r="A302" s="34"/>
      <c r="B302" s="29"/>
    </row>
    <row r="303" spans="1:2" ht="14.4" customHeight="1" x14ac:dyDescent="0.3">
      <c r="A303" s="34"/>
      <c r="B303" s="29"/>
    </row>
    <row r="304" spans="1:2" ht="14.4" customHeight="1" x14ac:dyDescent="0.3">
      <c r="A304" s="34"/>
      <c r="B304" s="29"/>
    </row>
    <row r="305" spans="1:2" ht="14.4" customHeight="1" x14ac:dyDescent="0.3">
      <c r="A305" s="34"/>
      <c r="B305" s="29"/>
    </row>
    <row r="306" spans="1:2" ht="14.4" customHeight="1" x14ac:dyDescent="0.3">
      <c r="A306" s="34"/>
      <c r="B306" s="29"/>
    </row>
    <row r="307" spans="1:2" ht="14.4" customHeight="1" x14ac:dyDescent="0.3">
      <c r="A307" s="34"/>
      <c r="B307" s="29"/>
    </row>
    <row r="308" spans="1:2" ht="14.4" customHeight="1" x14ac:dyDescent="0.3">
      <c r="A308" s="34"/>
      <c r="B308" s="29"/>
    </row>
    <row r="309" spans="1:2" ht="14.4" customHeight="1" x14ac:dyDescent="0.3">
      <c r="A309" s="34"/>
      <c r="B309" s="29"/>
    </row>
    <row r="310" spans="1:2" ht="14.4" customHeight="1" x14ac:dyDescent="0.3">
      <c r="A310" s="34"/>
      <c r="B310" s="29"/>
    </row>
    <row r="311" spans="1:2" ht="14.4" customHeight="1" x14ac:dyDescent="0.3">
      <c r="A311" s="34"/>
      <c r="B311" s="29"/>
    </row>
    <row r="312" spans="1:2" ht="14.4" customHeight="1" x14ac:dyDescent="0.3">
      <c r="A312" s="34"/>
      <c r="B312" s="29"/>
    </row>
    <row r="313" spans="1:2" ht="14.4" customHeight="1" x14ac:dyDescent="0.3">
      <c r="A313" s="34"/>
      <c r="B313" s="29"/>
    </row>
    <row r="314" spans="1:2" ht="14.4" customHeight="1" x14ac:dyDescent="0.3">
      <c r="A314" s="34"/>
      <c r="B314" s="29"/>
    </row>
    <row r="315" spans="1:2" ht="14.4" customHeight="1" x14ac:dyDescent="0.3">
      <c r="A315" s="34"/>
      <c r="B315" s="29"/>
    </row>
    <row r="316" spans="1:2" ht="14.4" customHeight="1" x14ac:dyDescent="0.3">
      <c r="A316" s="34"/>
      <c r="B316" s="29"/>
    </row>
    <row r="317" spans="1:2" ht="14.4" customHeight="1" x14ac:dyDescent="0.3">
      <c r="A317" s="34"/>
      <c r="B317" s="29"/>
    </row>
    <row r="318" spans="1:2" ht="14.4" customHeight="1" x14ac:dyDescent="0.3">
      <c r="A318" s="34"/>
      <c r="B318" s="29"/>
    </row>
    <row r="319" spans="1:2" ht="14.4" customHeight="1" x14ac:dyDescent="0.3">
      <c r="A319" s="34"/>
      <c r="B319" s="29"/>
    </row>
    <row r="320" spans="1:2" ht="14.4" customHeight="1" x14ac:dyDescent="0.3">
      <c r="A320" s="34"/>
      <c r="B320" s="29"/>
    </row>
    <row r="321" spans="1:2" ht="14.4" customHeight="1" x14ac:dyDescent="0.3">
      <c r="A321" s="34"/>
      <c r="B321" s="29"/>
    </row>
    <row r="322" spans="1:2" ht="14.4" customHeight="1" x14ac:dyDescent="0.3">
      <c r="A322" s="34"/>
      <c r="B322" s="29"/>
    </row>
    <row r="323" spans="1:2" ht="14.4" customHeight="1" x14ac:dyDescent="0.3">
      <c r="A323" s="34"/>
      <c r="B323" s="29"/>
    </row>
  </sheetData>
  <mergeCells count="1">
    <mergeCell ref="A1:B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24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16.75</v>
      </c>
    </row>
    <row r="4" spans="1:2" x14ac:dyDescent="0.3">
      <c r="A4" s="16">
        <v>4.0000000001306262</v>
      </c>
      <c r="B4" s="15">
        <v>16.75</v>
      </c>
    </row>
    <row r="5" spans="1:2" x14ac:dyDescent="0.3">
      <c r="A5" s="16">
        <v>14.000000000061846</v>
      </c>
      <c r="B5" s="15">
        <v>16.75</v>
      </c>
    </row>
    <row r="6" spans="1:2" x14ac:dyDescent="0.3">
      <c r="A6" s="16">
        <v>23.999999999993065</v>
      </c>
      <c r="B6" s="15">
        <v>16.75</v>
      </c>
    </row>
    <row r="7" spans="1:2" x14ac:dyDescent="0.3">
      <c r="A7" s="16">
        <v>33.999999999943498</v>
      </c>
      <c r="B7" s="15">
        <v>16.75</v>
      </c>
    </row>
    <row r="8" spans="1:2" x14ac:dyDescent="0.3">
      <c r="A8" s="16">
        <v>43.999999999874717</v>
      </c>
      <c r="B8" s="15">
        <v>16.75</v>
      </c>
    </row>
    <row r="9" spans="1:2" x14ac:dyDescent="0.3">
      <c r="A9" s="16">
        <v>53.999999999805937</v>
      </c>
      <c r="B9" s="15">
        <v>16.75</v>
      </c>
    </row>
    <row r="10" spans="1:2" x14ac:dyDescent="0.3">
      <c r="A10" s="16">
        <v>63.999999999737156</v>
      </c>
      <c r="B10" s="15">
        <v>16.75</v>
      </c>
    </row>
    <row r="11" spans="1:2" x14ac:dyDescent="0.3">
      <c r="A11" s="16">
        <v>73.999999999687589</v>
      </c>
      <c r="B11" s="15">
        <v>16.75</v>
      </c>
    </row>
    <row r="12" spans="1:2" x14ac:dyDescent="0.3">
      <c r="A12" s="16">
        <v>83.999999999618808</v>
      </c>
      <c r="B12" s="15">
        <v>16.75</v>
      </c>
    </row>
    <row r="13" spans="1:2" x14ac:dyDescent="0.3">
      <c r="A13" s="16">
        <v>93.999999999550027</v>
      </c>
      <c r="B13" s="15">
        <v>16.75</v>
      </c>
    </row>
    <row r="14" spans="1:2" x14ac:dyDescent="0.3">
      <c r="A14" s="16">
        <v>104.00000000034453</v>
      </c>
      <c r="B14" s="15">
        <v>16.75</v>
      </c>
    </row>
    <row r="15" spans="1:2" x14ac:dyDescent="0.3">
      <c r="A15" s="16">
        <v>114.0000000002949</v>
      </c>
      <c r="B15" s="15">
        <v>16.75</v>
      </c>
    </row>
    <row r="16" spans="1:2" x14ac:dyDescent="0.3">
      <c r="A16" s="16">
        <v>124.00000000022612</v>
      </c>
      <c r="B16" s="15">
        <v>16.75</v>
      </c>
    </row>
    <row r="17" spans="1:2" x14ac:dyDescent="0.3">
      <c r="A17" s="16">
        <v>134.00000000015734</v>
      </c>
      <c r="B17" s="15">
        <v>16.75</v>
      </c>
    </row>
    <row r="18" spans="1:2" x14ac:dyDescent="0.3">
      <c r="A18" s="16">
        <v>144.00000000008856</v>
      </c>
      <c r="B18" s="15">
        <v>16.75</v>
      </c>
    </row>
    <row r="19" spans="1:2" x14ac:dyDescent="0.3">
      <c r="A19" s="16">
        <v>154.00000000003899</v>
      </c>
      <c r="B19" s="15">
        <v>16.75</v>
      </c>
    </row>
    <row r="20" spans="1:2" x14ac:dyDescent="0.3">
      <c r="A20" s="16">
        <v>163.99999999997021</v>
      </c>
      <c r="B20" s="15">
        <v>16.8</v>
      </c>
    </row>
    <row r="21" spans="1:2" x14ac:dyDescent="0.3">
      <c r="A21" s="16">
        <v>173.99999999990143</v>
      </c>
      <c r="B21" s="15">
        <v>16.850000000000001</v>
      </c>
    </row>
    <row r="22" spans="1:2" x14ac:dyDescent="0.3">
      <c r="A22" s="16">
        <v>183.99999999983265</v>
      </c>
      <c r="B22" s="15">
        <v>16.8</v>
      </c>
    </row>
    <row r="23" spans="1:2" x14ac:dyDescent="0.3">
      <c r="A23" s="16">
        <v>193.99999999978309</v>
      </c>
      <c r="B23" s="15">
        <v>16.8</v>
      </c>
    </row>
    <row r="24" spans="1:2" x14ac:dyDescent="0.3">
      <c r="A24" s="16">
        <v>203.9999999997143</v>
      </c>
      <c r="B24" s="15">
        <v>16.899999999999999</v>
      </c>
    </row>
    <row r="25" spans="1:2" x14ac:dyDescent="0.3">
      <c r="A25" s="16">
        <v>213.99999999964552</v>
      </c>
      <c r="B25" s="15">
        <v>16.899999999999999</v>
      </c>
    </row>
    <row r="26" spans="1:2" x14ac:dyDescent="0.3">
      <c r="A26" s="16">
        <v>223.99999999957674</v>
      </c>
      <c r="B26" s="15">
        <v>16.899999999999999</v>
      </c>
    </row>
    <row r="27" spans="1:2" x14ac:dyDescent="0.3">
      <c r="A27" s="16">
        <v>233.99999999952706</v>
      </c>
      <c r="B27" s="15">
        <v>17</v>
      </c>
    </row>
    <row r="28" spans="1:2" x14ac:dyDescent="0.3">
      <c r="A28" s="16">
        <v>244.00000000032162</v>
      </c>
      <c r="B28" s="15">
        <v>17.05</v>
      </c>
    </row>
    <row r="29" spans="1:2" x14ac:dyDescent="0.3">
      <c r="A29" s="16">
        <v>254.00000000025284</v>
      </c>
      <c r="B29" s="15">
        <v>17.350000000000001</v>
      </c>
    </row>
    <row r="30" spans="1:2" x14ac:dyDescent="0.3">
      <c r="A30" s="16">
        <v>264.00000000018406</v>
      </c>
      <c r="B30" s="15">
        <v>17.8</v>
      </c>
    </row>
    <row r="31" spans="1:2" x14ac:dyDescent="0.3">
      <c r="A31" s="16">
        <v>274.00000000013449</v>
      </c>
      <c r="B31" s="15">
        <v>18.5</v>
      </c>
    </row>
    <row r="32" spans="1:2" x14ac:dyDescent="0.3">
      <c r="A32" s="16">
        <v>284.00000000006571</v>
      </c>
      <c r="B32" s="15">
        <v>21.7</v>
      </c>
    </row>
    <row r="33" spans="1:2" x14ac:dyDescent="0.3">
      <c r="A33" s="16">
        <v>293.99999999999693</v>
      </c>
      <c r="B33" s="15">
        <v>26.85</v>
      </c>
    </row>
    <row r="34" spans="1:2" x14ac:dyDescent="0.3">
      <c r="A34" s="16">
        <v>303.99999999992815</v>
      </c>
      <c r="B34" s="15">
        <v>33.049999999999997</v>
      </c>
    </row>
    <row r="35" spans="1:2" x14ac:dyDescent="0.3">
      <c r="A35" s="16">
        <v>313.99999999987858</v>
      </c>
      <c r="B35" s="15">
        <v>45.6</v>
      </c>
    </row>
    <row r="36" spans="1:2" x14ac:dyDescent="0.3">
      <c r="A36" s="16">
        <v>323.9999999998098</v>
      </c>
      <c r="B36" s="15">
        <v>56.9</v>
      </c>
    </row>
    <row r="37" spans="1:2" x14ac:dyDescent="0.3">
      <c r="A37" s="16">
        <v>333.99999999974102</v>
      </c>
      <c r="B37" s="15">
        <v>66.8</v>
      </c>
    </row>
    <row r="38" spans="1:2" x14ac:dyDescent="0.3">
      <c r="A38" s="16">
        <v>343.99999999967224</v>
      </c>
      <c r="B38" s="15">
        <v>79.900000000000006</v>
      </c>
    </row>
    <row r="39" spans="1:2" x14ac:dyDescent="0.3">
      <c r="A39" s="16">
        <v>353.99999999962256</v>
      </c>
      <c r="B39" s="15">
        <v>91.2</v>
      </c>
    </row>
    <row r="40" spans="1:2" x14ac:dyDescent="0.3">
      <c r="A40" s="16">
        <v>363.99999999955389</v>
      </c>
      <c r="B40" s="15">
        <v>100.55</v>
      </c>
    </row>
    <row r="41" spans="1:2" x14ac:dyDescent="0.3">
      <c r="A41" s="16">
        <v>373.999999999485</v>
      </c>
      <c r="B41" s="15">
        <v>110.1</v>
      </c>
    </row>
    <row r="42" spans="1:2" x14ac:dyDescent="0.3">
      <c r="A42" s="16">
        <v>384.00000000027956</v>
      </c>
      <c r="B42" s="15">
        <v>119.45</v>
      </c>
    </row>
    <row r="43" spans="1:2" x14ac:dyDescent="0.3">
      <c r="A43" s="16">
        <v>394.00000000022999</v>
      </c>
      <c r="B43" s="15">
        <v>127.25</v>
      </c>
    </row>
    <row r="44" spans="1:2" x14ac:dyDescent="0.3">
      <c r="A44" s="16">
        <v>404.00000000016121</v>
      </c>
      <c r="B44" s="15">
        <v>135.69999999999999</v>
      </c>
    </row>
    <row r="45" spans="1:2" x14ac:dyDescent="0.3">
      <c r="A45" s="16">
        <v>414.00000000009243</v>
      </c>
      <c r="B45" s="15">
        <v>143.80000000000001</v>
      </c>
    </row>
    <row r="46" spans="1:2" x14ac:dyDescent="0.3">
      <c r="A46" s="16">
        <v>424.00000000002365</v>
      </c>
      <c r="B46" s="15">
        <v>149.25</v>
      </c>
    </row>
    <row r="47" spans="1:2" x14ac:dyDescent="0.3">
      <c r="A47" s="16">
        <v>433.99999999997408</v>
      </c>
      <c r="B47" s="15">
        <v>152.44999999999999</v>
      </c>
    </row>
    <row r="48" spans="1:2" x14ac:dyDescent="0.3">
      <c r="A48" s="16">
        <v>443.9999999999053</v>
      </c>
      <c r="B48" s="15">
        <v>147.1</v>
      </c>
    </row>
    <row r="49" spans="1:2" x14ac:dyDescent="0.3">
      <c r="A49" s="16">
        <v>453.99999999983652</v>
      </c>
      <c r="B49" s="15">
        <v>135</v>
      </c>
    </row>
    <row r="50" spans="1:2" x14ac:dyDescent="0.3">
      <c r="A50" s="16">
        <v>463.99999999976774</v>
      </c>
      <c r="B50" s="15">
        <v>123.55</v>
      </c>
    </row>
    <row r="51" spans="1:2" x14ac:dyDescent="0.3">
      <c r="A51" s="16">
        <v>473.99999999971806</v>
      </c>
      <c r="B51" s="15">
        <v>113.6</v>
      </c>
    </row>
    <row r="52" spans="1:2" x14ac:dyDescent="0.3">
      <c r="A52" s="16">
        <v>483.99999999964939</v>
      </c>
      <c r="B52" s="15">
        <v>105.25</v>
      </c>
    </row>
    <row r="53" spans="1:2" x14ac:dyDescent="0.3">
      <c r="A53" s="16">
        <v>493.9999999995805</v>
      </c>
      <c r="B53" s="15">
        <v>99.3</v>
      </c>
    </row>
    <row r="54" spans="1:2" x14ac:dyDescent="0.3">
      <c r="A54" s="16">
        <v>503.99999999951183</v>
      </c>
      <c r="B54" s="15">
        <v>94.6</v>
      </c>
    </row>
    <row r="55" spans="1:2" x14ac:dyDescent="0.3">
      <c r="A55" s="16">
        <v>513.99999999946215</v>
      </c>
      <c r="B55" s="15">
        <v>90.55</v>
      </c>
    </row>
    <row r="56" spans="1:2" x14ac:dyDescent="0.3">
      <c r="A56" s="16">
        <v>524.0000000002567</v>
      </c>
      <c r="B56" s="15">
        <v>87.3</v>
      </c>
    </row>
    <row r="57" spans="1:2" x14ac:dyDescent="0.3">
      <c r="A57" s="16">
        <v>534.00000000018792</v>
      </c>
      <c r="B57" s="15">
        <v>85.3</v>
      </c>
    </row>
    <row r="58" spans="1:2" x14ac:dyDescent="0.3">
      <c r="A58" s="16">
        <v>544.00000000011914</v>
      </c>
      <c r="B58" s="15">
        <v>83.45</v>
      </c>
    </row>
    <row r="59" spans="1:2" x14ac:dyDescent="0.3">
      <c r="A59" s="16">
        <v>554.00000000006958</v>
      </c>
      <c r="B59" s="15">
        <v>81.099999999999994</v>
      </c>
    </row>
    <row r="60" spans="1:2" x14ac:dyDescent="0.3">
      <c r="A60" s="16">
        <v>564.0000000000008</v>
      </c>
      <c r="B60" s="15">
        <v>79.45</v>
      </c>
    </row>
    <row r="61" spans="1:2" x14ac:dyDescent="0.3">
      <c r="A61" s="16">
        <v>573.99999999993202</v>
      </c>
      <c r="B61" s="15">
        <v>78.45</v>
      </c>
    </row>
    <row r="62" spans="1:2" x14ac:dyDescent="0.3">
      <c r="A62" s="16">
        <v>583.99999999986323</v>
      </c>
      <c r="B62" s="15">
        <v>77.45</v>
      </c>
    </row>
    <row r="63" spans="1:2" x14ac:dyDescent="0.3">
      <c r="A63" s="16">
        <v>593.99999999981355</v>
      </c>
      <c r="B63" s="15">
        <v>76.8</v>
      </c>
    </row>
    <row r="64" spans="1:2" x14ac:dyDescent="0.3">
      <c r="A64" s="16">
        <v>603.99999999974489</v>
      </c>
      <c r="B64" s="15">
        <v>76.25</v>
      </c>
    </row>
    <row r="65" spans="1:2" x14ac:dyDescent="0.3">
      <c r="A65" s="16">
        <v>613.99999999967599</v>
      </c>
      <c r="B65" s="15">
        <v>76.55</v>
      </c>
    </row>
    <row r="66" spans="1:2" x14ac:dyDescent="0.3">
      <c r="A66" s="16">
        <v>623.99999999960733</v>
      </c>
      <c r="B66" s="15">
        <v>76</v>
      </c>
    </row>
    <row r="67" spans="1:2" x14ac:dyDescent="0.3">
      <c r="A67" s="16">
        <v>633.99999999955764</v>
      </c>
      <c r="B67" s="15">
        <v>75.650000000000006</v>
      </c>
    </row>
    <row r="68" spans="1:2" x14ac:dyDescent="0.3">
      <c r="A68" s="16">
        <v>643.99999999948886</v>
      </c>
      <c r="B68" s="15">
        <v>75.5</v>
      </c>
    </row>
    <row r="69" spans="1:2" x14ac:dyDescent="0.3">
      <c r="A69" s="16">
        <v>653.99999999942008</v>
      </c>
      <c r="B69" s="15">
        <v>75.900000000000006</v>
      </c>
    </row>
    <row r="70" spans="1:2" x14ac:dyDescent="0.3">
      <c r="A70" s="16">
        <v>664.00000000021464</v>
      </c>
      <c r="B70" s="15">
        <v>76.849999999999994</v>
      </c>
    </row>
    <row r="71" spans="1:2" x14ac:dyDescent="0.3">
      <c r="A71" s="16">
        <v>674.00000000016507</v>
      </c>
      <c r="B71" s="15">
        <v>77.3</v>
      </c>
    </row>
    <row r="72" spans="1:2" x14ac:dyDescent="0.3">
      <c r="A72" s="16">
        <v>684.00000000009629</v>
      </c>
      <c r="B72" s="15">
        <v>77.349999999999994</v>
      </c>
    </row>
    <row r="73" spans="1:2" x14ac:dyDescent="0.3">
      <c r="A73" s="16">
        <v>694.00000000002751</v>
      </c>
      <c r="B73" s="15">
        <v>78.05</v>
      </c>
    </row>
    <row r="74" spans="1:2" x14ac:dyDescent="0.3">
      <c r="A74" s="16">
        <v>703.99999999995873</v>
      </c>
      <c r="B74" s="15">
        <v>79.45</v>
      </c>
    </row>
    <row r="75" spans="1:2" x14ac:dyDescent="0.3">
      <c r="A75" s="16">
        <v>713.99999999990905</v>
      </c>
      <c r="B75" s="15">
        <v>80.7</v>
      </c>
    </row>
    <row r="76" spans="1:2" x14ac:dyDescent="0.3">
      <c r="A76" s="16">
        <v>723.99999999984038</v>
      </c>
      <c r="B76" s="15">
        <v>81.400000000000006</v>
      </c>
    </row>
    <row r="77" spans="1:2" x14ac:dyDescent="0.3">
      <c r="A77" s="16">
        <v>733.99999999977149</v>
      </c>
      <c r="B77" s="15">
        <v>82</v>
      </c>
    </row>
    <row r="78" spans="1:2" x14ac:dyDescent="0.3">
      <c r="A78" s="16">
        <v>743.99999999970282</v>
      </c>
      <c r="B78" s="15">
        <v>82.05</v>
      </c>
    </row>
    <row r="79" spans="1:2" x14ac:dyDescent="0.3">
      <c r="A79" s="16">
        <v>753.99999999965326</v>
      </c>
      <c r="B79" s="15">
        <v>82.1</v>
      </c>
    </row>
    <row r="80" spans="1:2" x14ac:dyDescent="0.3">
      <c r="A80" s="16">
        <v>763.99999999958436</v>
      </c>
      <c r="B80" s="15">
        <v>82.7</v>
      </c>
    </row>
    <row r="81" spans="1:2" x14ac:dyDescent="0.3">
      <c r="A81" s="16">
        <v>773.99999999951569</v>
      </c>
      <c r="B81" s="15">
        <v>83.2</v>
      </c>
    </row>
    <row r="82" spans="1:2" x14ac:dyDescent="0.3">
      <c r="A82" s="16">
        <v>783.9999999994468</v>
      </c>
      <c r="B82" s="15">
        <v>83.85</v>
      </c>
    </row>
    <row r="83" spans="1:2" x14ac:dyDescent="0.3">
      <c r="A83" s="16">
        <v>793.99999999939723</v>
      </c>
      <c r="B83" s="15">
        <v>84.5</v>
      </c>
    </row>
    <row r="84" spans="1:2" x14ac:dyDescent="0.3">
      <c r="A84" s="16">
        <v>804.00000000019168</v>
      </c>
      <c r="B84" s="15">
        <v>84.35</v>
      </c>
    </row>
    <row r="85" spans="1:2" x14ac:dyDescent="0.3">
      <c r="A85" s="16">
        <v>814.00000000012301</v>
      </c>
      <c r="B85" s="15">
        <v>84.85</v>
      </c>
    </row>
    <row r="86" spans="1:2" x14ac:dyDescent="0.3">
      <c r="A86" s="16">
        <v>824.00000000007344</v>
      </c>
      <c r="B86" s="15">
        <v>86.05</v>
      </c>
    </row>
    <row r="87" spans="1:2" x14ac:dyDescent="0.3">
      <c r="A87" s="16">
        <v>834.00000000000455</v>
      </c>
      <c r="B87" s="15">
        <v>85.95</v>
      </c>
    </row>
    <row r="88" spans="1:2" x14ac:dyDescent="0.3">
      <c r="A88" s="16">
        <v>843.99999999993588</v>
      </c>
      <c r="B88" s="15">
        <v>86.05</v>
      </c>
    </row>
    <row r="89" spans="1:2" x14ac:dyDescent="0.3">
      <c r="A89" s="16">
        <v>853.99999999986699</v>
      </c>
      <c r="B89" s="15">
        <v>86.4</v>
      </c>
    </row>
    <row r="90" spans="1:2" x14ac:dyDescent="0.3">
      <c r="A90" s="16">
        <v>863.99999999981742</v>
      </c>
      <c r="B90" s="15">
        <v>86.45</v>
      </c>
    </row>
    <row r="91" spans="1:2" x14ac:dyDescent="0.3">
      <c r="A91" s="16">
        <v>873.99999999974875</v>
      </c>
      <c r="B91" s="15">
        <v>86.1</v>
      </c>
    </row>
    <row r="92" spans="1:2" x14ac:dyDescent="0.3">
      <c r="A92" s="16">
        <v>883.99999999967986</v>
      </c>
      <c r="B92" s="15">
        <v>84.95</v>
      </c>
    </row>
    <row r="93" spans="1:2" x14ac:dyDescent="0.3">
      <c r="A93" s="16">
        <v>893.99999999961119</v>
      </c>
      <c r="B93" s="15">
        <v>82.8</v>
      </c>
    </row>
    <row r="94" spans="1:2" x14ac:dyDescent="0.3">
      <c r="A94" s="16">
        <v>903.99999999956162</v>
      </c>
      <c r="B94" s="15">
        <v>80.05</v>
      </c>
    </row>
    <row r="95" spans="1:2" x14ac:dyDescent="0.3">
      <c r="A95" s="16">
        <v>913.99999999949273</v>
      </c>
      <c r="B95" s="15">
        <v>78.099999999999994</v>
      </c>
    </row>
    <row r="96" spans="1:2" x14ac:dyDescent="0.3">
      <c r="A96" s="16">
        <v>923.99999999942384</v>
      </c>
      <c r="B96" s="15">
        <v>75.849999999999994</v>
      </c>
    </row>
    <row r="97" spans="1:2" x14ac:dyDescent="0.3">
      <c r="A97" s="16">
        <v>934.00000000021851</v>
      </c>
      <c r="B97" s="15">
        <v>74</v>
      </c>
    </row>
    <row r="98" spans="1:2" x14ac:dyDescent="0.3">
      <c r="A98" s="16">
        <v>944.00000000016894</v>
      </c>
      <c r="B98" s="15">
        <v>72.75</v>
      </c>
    </row>
    <row r="99" spans="1:2" x14ac:dyDescent="0.3">
      <c r="A99" s="16">
        <v>954.00000000010004</v>
      </c>
      <c r="B99" s="15">
        <v>71.650000000000006</v>
      </c>
    </row>
    <row r="100" spans="1:2" x14ac:dyDescent="0.3">
      <c r="A100" s="16">
        <v>964.00000000003138</v>
      </c>
      <c r="B100" s="15">
        <v>70.45</v>
      </c>
    </row>
    <row r="101" spans="1:2" x14ac:dyDescent="0.3">
      <c r="A101" s="16">
        <v>973.99999999996248</v>
      </c>
      <c r="B101" s="15">
        <v>68.75</v>
      </c>
    </row>
    <row r="102" spans="1:2" x14ac:dyDescent="0.3">
      <c r="A102" s="16">
        <v>983.99999999991292</v>
      </c>
      <c r="B102" s="15">
        <v>67.2</v>
      </c>
    </row>
    <row r="103" spans="1:2" x14ac:dyDescent="0.3">
      <c r="A103" s="16">
        <v>993.99999999984425</v>
      </c>
      <c r="B103" s="15">
        <v>65.25</v>
      </c>
    </row>
    <row r="104" spans="1:2" x14ac:dyDescent="0.3">
      <c r="A104" s="16">
        <v>1003.9999999997754</v>
      </c>
      <c r="B104" s="15">
        <v>62.5</v>
      </c>
    </row>
    <row r="105" spans="1:2" x14ac:dyDescent="0.3">
      <c r="A105" s="16">
        <v>1013.9999999997067</v>
      </c>
      <c r="B105" s="15">
        <v>60.25</v>
      </c>
    </row>
    <row r="106" spans="1:2" x14ac:dyDescent="0.3">
      <c r="A106" s="16">
        <v>1023.9999999996571</v>
      </c>
      <c r="B106" s="15">
        <v>57.9</v>
      </c>
    </row>
    <row r="107" spans="1:2" x14ac:dyDescent="0.3">
      <c r="A107" s="16">
        <v>1033.9999999995882</v>
      </c>
      <c r="B107" s="15">
        <v>55.65</v>
      </c>
    </row>
    <row r="108" spans="1:2" x14ac:dyDescent="0.3">
      <c r="A108" s="16">
        <v>1043.9999999995193</v>
      </c>
      <c r="B108" s="15">
        <v>53.6</v>
      </c>
    </row>
    <row r="109" spans="1:2" x14ac:dyDescent="0.3">
      <c r="A109" s="16">
        <v>1053.9999999994507</v>
      </c>
      <c r="B109" s="15">
        <v>51.8</v>
      </c>
    </row>
    <row r="110" spans="1:2" x14ac:dyDescent="0.3">
      <c r="A110" s="16">
        <v>1063.9999999994011</v>
      </c>
      <c r="B110" s="15">
        <v>50.3</v>
      </c>
    </row>
    <row r="111" spans="1:2" x14ac:dyDescent="0.3">
      <c r="A111" s="16">
        <v>1074.0000000001955</v>
      </c>
      <c r="B111" s="15">
        <v>48.65</v>
      </c>
    </row>
    <row r="112" spans="1:2" x14ac:dyDescent="0.3">
      <c r="A112" s="16">
        <v>1084.0000000001269</v>
      </c>
      <c r="B112" s="15">
        <v>47.15</v>
      </c>
    </row>
    <row r="113" spans="1:2" x14ac:dyDescent="0.3">
      <c r="A113" s="16">
        <v>1094.000000000058</v>
      </c>
      <c r="B113" s="15">
        <v>46.05</v>
      </c>
    </row>
    <row r="114" spans="1:2" x14ac:dyDescent="0.3">
      <c r="A114" s="16">
        <v>1104.0000000000084</v>
      </c>
      <c r="B114" s="15">
        <v>44.85</v>
      </c>
    </row>
    <row r="115" spans="1:2" x14ac:dyDescent="0.3">
      <c r="A115" s="16">
        <v>1113.9999999999397</v>
      </c>
      <c r="B115" s="15">
        <v>44.15</v>
      </c>
    </row>
    <row r="116" spans="1:2" x14ac:dyDescent="0.3">
      <c r="A116" s="16">
        <v>1123.9999999998709</v>
      </c>
      <c r="B116" s="15">
        <v>43.4</v>
      </c>
    </row>
    <row r="117" spans="1:2" x14ac:dyDescent="0.3">
      <c r="A117" s="16">
        <v>1133.9999999998022</v>
      </c>
      <c r="B117" s="15">
        <v>42.85</v>
      </c>
    </row>
    <row r="118" spans="1:2" x14ac:dyDescent="0.3">
      <c r="A118" s="16">
        <v>1143.9999999997526</v>
      </c>
      <c r="B118" s="15">
        <v>41.9</v>
      </c>
    </row>
    <row r="119" spans="1:2" x14ac:dyDescent="0.3">
      <c r="A119" s="16">
        <v>1153.9999999996837</v>
      </c>
      <c r="B119" s="15">
        <v>41.3</v>
      </c>
    </row>
    <row r="120" spans="1:2" x14ac:dyDescent="0.3">
      <c r="A120" s="16">
        <v>1163.9999999996148</v>
      </c>
      <c r="B120" s="15">
        <v>41</v>
      </c>
    </row>
    <row r="121" spans="1:2" x14ac:dyDescent="0.3">
      <c r="A121" s="16">
        <v>1173.9999999995462</v>
      </c>
      <c r="B121" s="15">
        <v>40.6</v>
      </c>
    </row>
    <row r="122" spans="1:2" x14ac:dyDescent="0.3">
      <c r="A122" s="16">
        <v>1183.9999999994966</v>
      </c>
      <c r="B122" s="15">
        <v>40.15</v>
      </c>
    </row>
    <row r="123" spans="1:2" x14ac:dyDescent="0.3">
      <c r="A123" s="16">
        <v>1193.9999999994277</v>
      </c>
      <c r="B123" s="15">
        <v>39.700000000000003</v>
      </c>
    </row>
    <row r="124" spans="1:2" x14ac:dyDescent="0.3">
      <c r="A124" s="16">
        <v>1203.999999999359</v>
      </c>
      <c r="B124" s="15">
        <v>39.4</v>
      </c>
    </row>
    <row r="125" spans="1:2" x14ac:dyDescent="0.3">
      <c r="A125" s="16">
        <v>1214.0000000001535</v>
      </c>
      <c r="B125" s="15">
        <v>39.15</v>
      </c>
    </row>
    <row r="126" spans="1:2" x14ac:dyDescent="0.3">
      <c r="A126" s="16">
        <v>1224.0000000001039</v>
      </c>
      <c r="B126" s="15">
        <v>38.700000000000003</v>
      </c>
    </row>
    <row r="127" spans="1:2" x14ac:dyDescent="0.3">
      <c r="A127" s="16">
        <v>1234.0000000000352</v>
      </c>
      <c r="B127" s="15">
        <v>38.450000000000003</v>
      </c>
    </row>
    <row r="128" spans="1:2" x14ac:dyDescent="0.3">
      <c r="A128" s="16">
        <v>1243.9999999999663</v>
      </c>
      <c r="B128" s="15">
        <v>38.299999999999997</v>
      </c>
    </row>
    <row r="129" spans="1:2" x14ac:dyDescent="0.3">
      <c r="A129" s="16">
        <v>1253.9999999998977</v>
      </c>
      <c r="B129" s="15">
        <v>38.35</v>
      </c>
    </row>
    <row r="130" spans="1:2" x14ac:dyDescent="0.3">
      <c r="A130" s="16">
        <v>1263.9999999998481</v>
      </c>
      <c r="B130" s="15">
        <v>38.25</v>
      </c>
    </row>
    <row r="131" spans="1:2" x14ac:dyDescent="0.3">
      <c r="A131" s="16">
        <v>1273.9999999997792</v>
      </c>
      <c r="B131" s="15">
        <v>38.35</v>
      </c>
    </row>
    <row r="132" spans="1:2" x14ac:dyDescent="0.3">
      <c r="A132" s="16">
        <v>1283.9999999997103</v>
      </c>
      <c r="B132" s="15">
        <v>38.049999999999997</v>
      </c>
    </row>
    <row r="133" spans="1:2" x14ac:dyDescent="0.3">
      <c r="A133" s="16">
        <v>1293.9999999996417</v>
      </c>
      <c r="B133" s="15">
        <v>37.85</v>
      </c>
    </row>
    <row r="134" spans="1:2" x14ac:dyDescent="0.3">
      <c r="A134" s="16">
        <v>1303.9999999995921</v>
      </c>
      <c r="B134" s="15">
        <v>37.5</v>
      </c>
    </row>
    <row r="135" spans="1:2" x14ac:dyDescent="0.3">
      <c r="A135" s="16">
        <v>1313.9999999995232</v>
      </c>
      <c r="B135" s="15">
        <v>37.65</v>
      </c>
    </row>
    <row r="136" spans="1:2" x14ac:dyDescent="0.3">
      <c r="A136" s="16">
        <v>1323.9999999994545</v>
      </c>
      <c r="B136" s="15">
        <v>37.4</v>
      </c>
    </row>
    <row r="137" spans="1:2" x14ac:dyDescent="0.3">
      <c r="A137" s="16">
        <v>1333.9999999993856</v>
      </c>
      <c r="B137" s="15">
        <v>37.15</v>
      </c>
    </row>
    <row r="138" spans="1:2" x14ac:dyDescent="0.3">
      <c r="A138" s="16">
        <v>1343.9999999993361</v>
      </c>
      <c r="B138" s="15">
        <v>36.950000000000003</v>
      </c>
    </row>
    <row r="139" spans="1:2" x14ac:dyDescent="0.3">
      <c r="A139" s="16">
        <v>1354.0000000001307</v>
      </c>
      <c r="B139" s="15">
        <v>36.5</v>
      </c>
    </row>
    <row r="140" spans="1:2" x14ac:dyDescent="0.3">
      <c r="A140" s="16">
        <v>1364.0000000000618</v>
      </c>
      <c r="B140" s="15">
        <v>35.950000000000003</v>
      </c>
    </row>
    <row r="141" spans="1:2" x14ac:dyDescent="0.3">
      <c r="A141" s="16">
        <v>1373.9999999999932</v>
      </c>
      <c r="B141" s="15">
        <v>35.35</v>
      </c>
    </row>
    <row r="142" spans="1:2" x14ac:dyDescent="0.3">
      <c r="A142" s="16">
        <v>1383.9999999999436</v>
      </c>
      <c r="B142" s="15">
        <v>34.549999999999997</v>
      </c>
    </row>
    <row r="143" spans="1:2" x14ac:dyDescent="0.3">
      <c r="A143" s="16">
        <v>1393.9999999998747</v>
      </c>
      <c r="B143" s="15">
        <v>34.049999999999997</v>
      </c>
    </row>
    <row r="144" spans="1:2" x14ac:dyDescent="0.3">
      <c r="A144" s="16">
        <v>1403.9999999998058</v>
      </c>
      <c r="B144" s="15">
        <v>33.65</v>
      </c>
    </row>
    <row r="145" spans="1:2" x14ac:dyDescent="0.3">
      <c r="A145" s="16">
        <v>1413.9999999997372</v>
      </c>
      <c r="B145" s="15">
        <v>32.950000000000003</v>
      </c>
    </row>
    <row r="146" spans="1:2" x14ac:dyDescent="0.3">
      <c r="A146" s="16">
        <v>1423.9999999996876</v>
      </c>
      <c r="B146" s="15">
        <v>32.15</v>
      </c>
    </row>
    <row r="147" spans="1:2" x14ac:dyDescent="0.3">
      <c r="A147" s="16">
        <v>1433.9999999996187</v>
      </c>
      <c r="B147" s="15">
        <v>31.8</v>
      </c>
    </row>
    <row r="148" spans="1:2" x14ac:dyDescent="0.3">
      <c r="A148" s="16">
        <v>1443.99999999955</v>
      </c>
      <c r="B148" s="15">
        <v>31.35</v>
      </c>
    </row>
    <row r="149" spans="1:2" x14ac:dyDescent="0.3">
      <c r="A149" s="16">
        <v>1453.9999999994811</v>
      </c>
      <c r="B149" s="15">
        <v>30.6</v>
      </c>
    </row>
    <row r="150" spans="1:2" x14ac:dyDescent="0.3">
      <c r="A150" s="16">
        <v>1463.9999999994316</v>
      </c>
      <c r="B150" s="15">
        <v>30</v>
      </c>
    </row>
    <row r="151" spans="1:2" x14ac:dyDescent="0.3">
      <c r="A151" s="16">
        <v>1473.9999999993629</v>
      </c>
      <c r="B151" s="15">
        <v>29.5</v>
      </c>
    </row>
    <row r="152" spans="1:2" x14ac:dyDescent="0.3">
      <c r="A152" s="16">
        <v>1483.999999999294</v>
      </c>
      <c r="B152" s="15">
        <v>28.95</v>
      </c>
    </row>
    <row r="153" spans="1:2" x14ac:dyDescent="0.3">
      <c r="A153" s="16">
        <v>1494.0000000000887</v>
      </c>
      <c r="B153" s="15">
        <v>28.65</v>
      </c>
    </row>
    <row r="154" spans="1:2" x14ac:dyDescent="0.3">
      <c r="A154" s="16">
        <v>1504.0000000000391</v>
      </c>
      <c r="B154" s="15">
        <v>28.25</v>
      </c>
    </row>
    <row r="155" spans="1:2" x14ac:dyDescent="0.3">
      <c r="A155" s="16">
        <v>1513.9999999999702</v>
      </c>
      <c r="B155" s="15">
        <v>27.65</v>
      </c>
    </row>
    <row r="156" spans="1:2" x14ac:dyDescent="0.3">
      <c r="A156" s="16">
        <v>1523.9999999999013</v>
      </c>
      <c r="B156" s="15">
        <v>26.95</v>
      </c>
    </row>
    <row r="157" spans="1:2" x14ac:dyDescent="0.3">
      <c r="A157" s="16">
        <v>1533.9999999998327</v>
      </c>
      <c r="B157" s="15">
        <v>26.4</v>
      </c>
    </row>
    <row r="158" spans="1:2" x14ac:dyDescent="0.3">
      <c r="A158" s="16">
        <v>1543.9999999997831</v>
      </c>
      <c r="B158" s="15">
        <v>26</v>
      </c>
    </row>
    <row r="159" spans="1:2" x14ac:dyDescent="0.3">
      <c r="A159" s="16">
        <v>1553.9999999997142</v>
      </c>
      <c r="B159" s="15">
        <v>25.55</v>
      </c>
    </row>
    <row r="160" spans="1:2" x14ac:dyDescent="0.3">
      <c r="A160" s="16">
        <v>1563.9999999996455</v>
      </c>
      <c r="B160" s="15">
        <v>25.2</v>
      </c>
    </row>
    <row r="161" spans="1:2" x14ac:dyDescent="0.3">
      <c r="A161" s="16">
        <v>1573.9999999995766</v>
      </c>
      <c r="B161" s="15">
        <v>25.1</v>
      </c>
    </row>
    <row r="162" spans="1:2" x14ac:dyDescent="0.3">
      <c r="A162" s="16">
        <v>1583.9999999995271</v>
      </c>
      <c r="B162" s="15">
        <v>24.75</v>
      </c>
    </row>
    <row r="163" spans="1:2" x14ac:dyDescent="0.3">
      <c r="A163" s="16">
        <v>1593.9999999994584</v>
      </c>
      <c r="B163" s="15">
        <v>24.55</v>
      </c>
    </row>
    <row r="164" spans="1:2" x14ac:dyDescent="0.3">
      <c r="A164" s="16">
        <v>1603.9999999993895</v>
      </c>
      <c r="B164" s="15">
        <v>24.25</v>
      </c>
    </row>
    <row r="165" spans="1:2" x14ac:dyDescent="0.3">
      <c r="A165" s="16">
        <v>1613.9999999993208</v>
      </c>
      <c r="B165" s="15">
        <v>23.9</v>
      </c>
    </row>
    <row r="166" spans="1:2" x14ac:dyDescent="0.3">
      <c r="A166" s="16">
        <v>1623.9999999992713</v>
      </c>
      <c r="B166" s="15">
        <v>23.55</v>
      </c>
    </row>
    <row r="167" spans="1:2" x14ac:dyDescent="0.3">
      <c r="A167" s="16">
        <v>1634.0000000000657</v>
      </c>
      <c r="B167" s="15">
        <v>23.15</v>
      </c>
    </row>
    <row r="168" spans="1:2" x14ac:dyDescent="0.3">
      <c r="A168" s="16">
        <v>1643.9999999999968</v>
      </c>
      <c r="B168" s="15">
        <v>23.05</v>
      </c>
    </row>
    <row r="169" spans="1:2" x14ac:dyDescent="0.3">
      <c r="A169" s="16">
        <v>1653.9999999999281</v>
      </c>
      <c r="B169" s="15">
        <v>22.95</v>
      </c>
    </row>
    <row r="170" spans="1:2" x14ac:dyDescent="0.3">
      <c r="A170" s="16">
        <v>1663.9999999998786</v>
      </c>
      <c r="B170" s="15">
        <v>22.7</v>
      </c>
    </row>
    <row r="171" spans="1:2" x14ac:dyDescent="0.3">
      <c r="A171" s="16">
        <v>1673.9999999998097</v>
      </c>
      <c r="B171" s="15">
        <v>22.35</v>
      </c>
    </row>
    <row r="172" spans="1:2" x14ac:dyDescent="0.3">
      <c r="A172" s="16">
        <v>1683.999999999741</v>
      </c>
      <c r="B172" s="15">
        <v>22.1</v>
      </c>
    </row>
    <row r="173" spans="1:2" x14ac:dyDescent="0.3">
      <c r="A173" s="16">
        <v>1693.9999999996721</v>
      </c>
      <c r="B173" s="15">
        <v>22.05</v>
      </c>
    </row>
    <row r="174" spans="1:2" x14ac:dyDescent="0.3">
      <c r="A174" s="16">
        <v>1703.9999999996226</v>
      </c>
      <c r="B174" s="15">
        <v>21.95</v>
      </c>
    </row>
    <row r="175" spans="1:2" x14ac:dyDescent="0.3">
      <c r="A175" s="16">
        <v>1713.9999999995539</v>
      </c>
      <c r="B175" s="15">
        <v>21.8</v>
      </c>
    </row>
    <row r="176" spans="1:2" x14ac:dyDescent="0.3">
      <c r="A176" s="16">
        <v>1723.999999999485</v>
      </c>
      <c r="B176" s="15">
        <v>21.6</v>
      </c>
    </row>
    <row r="177" spans="1:2" x14ac:dyDescent="0.3">
      <c r="A177" s="16">
        <v>1733.9999999994163</v>
      </c>
      <c r="B177" s="15">
        <v>21.6</v>
      </c>
    </row>
    <row r="178" spans="1:2" x14ac:dyDescent="0.3">
      <c r="A178" s="16">
        <v>1743.9999999993668</v>
      </c>
      <c r="B178" s="15">
        <v>21.45</v>
      </c>
    </row>
    <row r="179" spans="1:2" x14ac:dyDescent="0.3">
      <c r="A179" s="16">
        <v>1753.9999999992979</v>
      </c>
      <c r="B179" s="15">
        <v>21.3</v>
      </c>
    </row>
    <row r="180" spans="1:2" x14ac:dyDescent="0.3">
      <c r="A180" s="16">
        <v>1763.9999999992292</v>
      </c>
      <c r="B180" s="15">
        <v>21.25</v>
      </c>
    </row>
    <row r="181" spans="1:2" x14ac:dyDescent="0.3">
      <c r="A181" s="16">
        <v>1774.0000000000236</v>
      </c>
      <c r="B181" s="15">
        <v>21.2</v>
      </c>
    </row>
    <row r="182" spans="1:2" x14ac:dyDescent="0.3">
      <c r="A182" s="16">
        <v>1783.9999999999741</v>
      </c>
      <c r="B182" s="15">
        <v>21.1</v>
      </c>
    </row>
    <row r="183" spans="1:2" x14ac:dyDescent="0.3">
      <c r="A183" s="16">
        <v>1793.9999999999054</v>
      </c>
      <c r="B183" s="15">
        <v>21</v>
      </c>
    </row>
    <row r="184" spans="1:2" x14ac:dyDescent="0.3">
      <c r="A184" s="16">
        <v>1803.9999999998363</v>
      </c>
      <c r="B184" s="15">
        <v>20.85</v>
      </c>
    </row>
    <row r="185" spans="1:2" x14ac:dyDescent="0.3">
      <c r="A185" s="16">
        <v>1813.9999999997676</v>
      </c>
      <c r="B185" s="15">
        <v>20.85</v>
      </c>
    </row>
    <row r="186" spans="1:2" x14ac:dyDescent="0.3">
      <c r="A186" s="16">
        <v>1823.9999999997181</v>
      </c>
      <c r="B186" s="15">
        <v>20.75</v>
      </c>
    </row>
    <row r="187" spans="1:2" x14ac:dyDescent="0.3">
      <c r="A187" s="16">
        <v>1833.9999999996494</v>
      </c>
      <c r="B187" s="15">
        <v>20.7</v>
      </c>
    </row>
    <row r="188" spans="1:2" x14ac:dyDescent="0.3">
      <c r="A188" s="16">
        <v>1843.9999999995807</v>
      </c>
      <c r="B188" s="15">
        <v>20.65</v>
      </c>
    </row>
    <row r="189" spans="1:2" x14ac:dyDescent="0.3">
      <c r="A189" s="16">
        <v>1853.9999999995116</v>
      </c>
      <c r="B189" s="15">
        <v>20.55</v>
      </c>
    </row>
    <row r="190" spans="1:2" x14ac:dyDescent="0.3">
      <c r="A190" s="16">
        <v>1863.999999999462</v>
      </c>
      <c r="B190" s="15">
        <v>20.5</v>
      </c>
    </row>
    <row r="191" spans="1:2" x14ac:dyDescent="0.3">
      <c r="A191" s="16">
        <v>1873.9999999993934</v>
      </c>
      <c r="B191" s="15">
        <v>20.45</v>
      </c>
    </row>
    <row r="192" spans="1:2" x14ac:dyDescent="0.3">
      <c r="A192" s="16">
        <v>1883.9999999993247</v>
      </c>
      <c r="B192" s="15">
        <v>20.55</v>
      </c>
    </row>
    <row r="193" spans="1:2" x14ac:dyDescent="0.3">
      <c r="A193" s="16">
        <v>1893.999999999256</v>
      </c>
      <c r="B193" s="15">
        <v>20.6</v>
      </c>
    </row>
    <row r="194" spans="1:2" x14ac:dyDescent="0.3">
      <c r="A194" s="16">
        <v>1903.999999999206</v>
      </c>
      <c r="B194" s="15">
        <v>20.5</v>
      </c>
    </row>
    <row r="195" spans="1:2" x14ac:dyDescent="0.3">
      <c r="A195" s="16">
        <v>1914.0000000000009</v>
      </c>
      <c r="B195" s="15">
        <v>20.55</v>
      </c>
    </row>
    <row r="196" spans="1:2" x14ac:dyDescent="0.3">
      <c r="A196" s="16">
        <v>1923.9999999999318</v>
      </c>
      <c r="B196" s="15">
        <v>20.65</v>
      </c>
    </row>
    <row r="197" spans="1:2" x14ac:dyDescent="0.3">
      <c r="A197" s="16">
        <v>1933.9999999998631</v>
      </c>
      <c r="B197" s="15">
        <v>20.55</v>
      </c>
    </row>
    <row r="198" spans="1:2" x14ac:dyDescent="0.3">
      <c r="A198" s="16">
        <v>1943.9999999998136</v>
      </c>
      <c r="B198" s="15">
        <v>20.55</v>
      </c>
    </row>
    <row r="199" spans="1:2" x14ac:dyDescent="0.3">
      <c r="A199" s="16">
        <v>1953.9999999997449</v>
      </c>
      <c r="B199" s="15">
        <v>20.350000000000001</v>
      </c>
    </row>
    <row r="200" spans="1:2" x14ac:dyDescent="0.3">
      <c r="A200" s="16">
        <v>1963.9999999996762</v>
      </c>
      <c r="B200" s="15">
        <v>20.350000000000001</v>
      </c>
    </row>
    <row r="201" spans="1:2" x14ac:dyDescent="0.3">
      <c r="A201" s="16">
        <v>1973.9999999996071</v>
      </c>
      <c r="B201" s="15">
        <v>20.350000000000001</v>
      </c>
    </row>
    <row r="202" spans="1:2" x14ac:dyDescent="0.3">
      <c r="A202" s="16">
        <v>1983.9999999995575</v>
      </c>
      <c r="B202" s="15">
        <v>20.3</v>
      </c>
    </row>
    <row r="203" spans="1:2" x14ac:dyDescent="0.3">
      <c r="A203" s="16">
        <v>1993.9999999994889</v>
      </c>
      <c r="B203" s="15">
        <v>20.100000000000001</v>
      </c>
    </row>
    <row r="204" spans="1:2" x14ac:dyDescent="0.3">
      <c r="A204" s="16">
        <v>2003.9999999994202</v>
      </c>
      <c r="B204" s="15">
        <v>20.05</v>
      </c>
    </row>
    <row r="205" spans="1:2" x14ac:dyDescent="0.3">
      <c r="A205" s="16">
        <v>2013.9999999993515</v>
      </c>
      <c r="B205" s="15">
        <v>20.05</v>
      </c>
    </row>
    <row r="206" spans="1:2" x14ac:dyDescent="0.3">
      <c r="A206" s="16">
        <v>2023.9999999993015</v>
      </c>
      <c r="B206" s="15">
        <v>20</v>
      </c>
    </row>
    <row r="207" spans="1:2" x14ac:dyDescent="0.3">
      <c r="A207" s="16">
        <v>2033.9999999992328</v>
      </c>
      <c r="B207" s="15">
        <v>20.100000000000001</v>
      </c>
    </row>
    <row r="208" spans="1:2" x14ac:dyDescent="0.3">
      <c r="A208" s="16">
        <v>2044.0000000000273</v>
      </c>
      <c r="B208" s="15">
        <v>19.899999999999999</v>
      </c>
    </row>
    <row r="209" spans="1:2" x14ac:dyDescent="0.3">
      <c r="A209" s="16">
        <v>2053.9999999999586</v>
      </c>
      <c r="B209" s="15">
        <v>19.95</v>
      </c>
    </row>
    <row r="210" spans="1:2" x14ac:dyDescent="0.3">
      <c r="A210" s="16">
        <v>2063.9999999999091</v>
      </c>
      <c r="B210" s="15">
        <v>19.850000000000001</v>
      </c>
    </row>
    <row r="211" spans="1:2" x14ac:dyDescent="0.3">
      <c r="A211" s="16">
        <v>2073.9999999998404</v>
      </c>
      <c r="B211" s="15">
        <v>19.8</v>
      </c>
    </row>
    <row r="212" spans="1:2" x14ac:dyDescent="0.3">
      <c r="A212" s="16">
        <v>2083.9999999997717</v>
      </c>
      <c r="B212" s="15">
        <v>19.75</v>
      </c>
    </row>
    <row r="213" spans="1:2" x14ac:dyDescent="0.3">
      <c r="A213" s="16">
        <v>2093.9999999997026</v>
      </c>
      <c r="B213" s="15">
        <v>19.8</v>
      </c>
    </row>
    <row r="214" spans="1:2" x14ac:dyDescent="0.3">
      <c r="A214" s="16">
        <v>2103.999999999653</v>
      </c>
      <c r="B214" s="15">
        <v>19.75</v>
      </c>
    </row>
    <row r="215" spans="1:2" x14ac:dyDescent="0.3">
      <c r="A215" s="16">
        <v>2113.9999999995844</v>
      </c>
      <c r="B215" s="15">
        <v>19.75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25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16.649999999999999</v>
      </c>
    </row>
    <row r="4" spans="1:2" x14ac:dyDescent="0.3">
      <c r="A4" s="16">
        <v>4.0000000001306262</v>
      </c>
      <c r="B4" s="15">
        <v>16.649999999999999</v>
      </c>
    </row>
    <row r="5" spans="1:2" x14ac:dyDescent="0.3">
      <c r="A5" s="16">
        <v>14.000000000061846</v>
      </c>
      <c r="B5" s="15">
        <v>16.649999999999999</v>
      </c>
    </row>
    <row r="6" spans="1:2" x14ac:dyDescent="0.3">
      <c r="A6" s="16">
        <v>23.999999999993065</v>
      </c>
      <c r="B6" s="15">
        <v>16.649999999999999</v>
      </c>
    </row>
    <row r="7" spans="1:2" x14ac:dyDescent="0.3">
      <c r="A7" s="16">
        <v>33.999999999943498</v>
      </c>
      <c r="B7" s="15">
        <v>16.649999999999999</v>
      </c>
    </row>
    <row r="8" spans="1:2" x14ac:dyDescent="0.3">
      <c r="A8" s="16">
        <v>43.999999999874717</v>
      </c>
      <c r="B8" s="15">
        <v>16.649999999999999</v>
      </c>
    </row>
    <row r="9" spans="1:2" x14ac:dyDescent="0.3">
      <c r="A9" s="16">
        <v>53.999999999805937</v>
      </c>
      <c r="B9" s="15">
        <v>16.600000000000001</v>
      </c>
    </row>
    <row r="10" spans="1:2" x14ac:dyDescent="0.3">
      <c r="A10" s="16">
        <v>63.999999999737156</v>
      </c>
      <c r="B10" s="15">
        <v>16.649999999999999</v>
      </c>
    </row>
    <row r="11" spans="1:2" x14ac:dyDescent="0.3">
      <c r="A11" s="16">
        <v>73.999999999687589</v>
      </c>
      <c r="B11" s="15">
        <v>16.649999999999999</v>
      </c>
    </row>
    <row r="12" spans="1:2" x14ac:dyDescent="0.3">
      <c r="A12" s="16">
        <v>83.999999999618808</v>
      </c>
      <c r="B12" s="15">
        <v>16.649999999999999</v>
      </c>
    </row>
    <row r="13" spans="1:2" x14ac:dyDescent="0.3">
      <c r="A13" s="16">
        <v>93.999999999550027</v>
      </c>
      <c r="B13" s="15">
        <v>16.649999999999999</v>
      </c>
    </row>
    <row r="14" spans="1:2" x14ac:dyDescent="0.3">
      <c r="A14" s="16">
        <v>104.00000000034453</v>
      </c>
      <c r="B14" s="15">
        <v>16.649999999999999</v>
      </c>
    </row>
    <row r="15" spans="1:2" x14ac:dyDescent="0.3">
      <c r="A15" s="16">
        <v>114.0000000002949</v>
      </c>
      <c r="B15" s="15">
        <v>16.600000000000001</v>
      </c>
    </row>
    <row r="16" spans="1:2" x14ac:dyDescent="0.3">
      <c r="A16" s="16">
        <v>124.00000000022612</v>
      </c>
      <c r="B16" s="15">
        <v>16.600000000000001</v>
      </c>
    </row>
    <row r="17" spans="1:2" x14ac:dyDescent="0.3">
      <c r="A17" s="16">
        <v>134.00000000015734</v>
      </c>
      <c r="B17" s="15">
        <v>16.649999999999999</v>
      </c>
    </row>
    <row r="18" spans="1:2" x14ac:dyDescent="0.3">
      <c r="A18" s="16">
        <v>144.00000000008856</v>
      </c>
      <c r="B18" s="15">
        <v>16.600000000000001</v>
      </c>
    </row>
    <row r="19" spans="1:2" x14ac:dyDescent="0.3">
      <c r="A19" s="16">
        <v>154.00000000003899</v>
      </c>
      <c r="B19" s="15">
        <v>16.649999999999999</v>
      </c>
    </row>
    <row r="20" spans="1:2" x14ac:dyDescent="0.3">
      <c r="A20" s="16">
        <v>163.99999999997021</v>
      </c>
      <c r="B20" s="15">
        <v>16.7</v>
      </c>
    </row>
    <row r="21" spans="1:2" x14ac:dyDescent="0.3">
      <c r="A21" s="16">
        <v>173.99999999990143</v>
      </c>
      <c r="B21" s="15">
        <v>16.75</v>
      </c>
    </row>
    <row r="22" spans="1:2" x14ac:dyDescent="0.3">
      <c r="A22" s="16">
        <v>183.99999999983265</v>
      </c>
      <c r="B22" s="15">
        <v>16.75</v>
      </c>
    </row>
    <row r="23" spans="1:2" x14ac:dyDescent="0.3">
      <c r="A23" s="16">
        <v>193.99999999978309</v>
      </c>
      <c r="B23" s="15">
        <v>16.75</v>
      </c>
    </row>
    <row r="24" spans="1:2" x14ac:dyDescent="0.3">
      <c r="A24" s="16">
        <v>203.9999999997143</v>
      </c>
      <c r="B24" s="15">
        <v>16.8</v>
      </c>
    </row>
    <row r="25" spans="1:2" x14ac:dyDescent="0.3">
      <c r="A25" s="16">
        <v>213.99999999964552</v>
      </c>
      <c r="B25" s="15">
        <v>16.8</v>
      </c>
    </row>
    <row r="26" spans="1:2" x14ac:dyDescent="0.3">
      <c r="A26" s="16">
        <v>223.99999999957674</v>
      </c>
      <c r="B26" s="15">
        <v>16.8</v>
      </c>
    </row>
    <row r="27" spans="1:2" x14ac:dyDescent="0.3">
      <c r="A27" s="16">
        <v>233.99999999952706</v>
      </c>
      <c r="B27" s="15">
        <v>16.850000000000001</v>
      </c>
    </row>
    <row r="28" spans="1:2" x14ac:dyDescent="0.3">
      <c r="A28" s="16">
        <v>244.00000000032162</v>
      </c>
      <c r="B28" s="15">
        <v>17.45</v>
      </c>
    </row>
    <row r="29" spans="1:2" x14ac:dyDescent="0.3">
      <c r="A29" s="16">
        <v>254.00000000025284</v>
      </c>
      <c r="B29" s="15">
        <v>18.25</v>
      </c>
    </row>
    <row r="30" spans="1:2" x14ac:dyDescent="0.3">
      <c r="A30" s="16">
        <v>264.00000000018406</v>
      </c>
      <c r="B30" s="15">
        <v>19.649999999999999</v>
      </c>
    </row>
    <row r="31" spans="1:2" x14ac:dyDescent="0.3">
      <c r="A31" s="16">
        <v>274.00000000013449</v>
      </c>
      <c r="B31" s="15">
        <v>20.6</v>
      </c>
    </row>
    <row r="32" spans="1:2" x14ac:dyDescent="0.3">
      <c r="A32" s="16">
        <v>284.00000000006571</v>
      </c>
      <c r="B32" s="15">
        <v>26.9</v>
      </c>
    </row>
    <row r="33" spans="1:2" x14ac:dyDescent="0.3">
      <c r="A33" s="16">
        <v>293.99999999999693</v>
      </c>
      <c r="B33" s="15">
        <v>31.9</v>
      </c>
    </row>
    <row r="34" spans="1:2" x14ac:dyDescent="0.3">
      <c r="A34" s="16">
        <v>303.99999999992815</v>
      </c>
      <c r="B34" s="15">
        <v>38.549999999999997</v>
      </c>
    </row>
    <row r="35" spans="1:2" x14ac:dyDescent="0.3">
      <c r="A35" s="16">
        <v>313.99999999987858</v>
      </c>
      <c r="B35" s="15">
        <v>54.95</v>
      </c>
    </row>
    <row r="36" spans="1:2" x14ac:dyDescent="0.3">
      <c r="A36" s="16">
        <v>323.9999999998098</v>
      </c>
      <c r="B36" s="15">
        <v>64.650000000000006</v>
      </c>
    </row>
    <row r="37" spans="1:2" x14ac:dyDescent="0.3">
      <c r="A37" s="16">
        <v>333.99999999974102</v>
      </c>
      <c r="B37" s="15">
        <v>76.099999999999994</v>
      </c>
    </row>
    <row r="38" spans="1:2" x14ac:dyDescent="0.3">
      <c r="A38" s="16">
        <v>343.99999999967224</v>
      </c>
      <c r="B38" s="15">
        <v>93.3</v>
      </c>
    </row>
    <row r="39" spans="1:2" x14ac:dyDescent="0.3">
      <c r="A39" s="16">
        <v>353.99999999962256</v>
      </c>
      <c r="B39" s="15">
        <v>107.25</v>
      </c>
    </row>
    <row r="40" spans="1:2" x14ac:dyDescent="0.3">
      <c r="A40" s="16">
        <v>363.99999999955389</v>
      </c>
      <c r="B40" s="15">
        <v>118.5</v>
      </c>
    </row>
    <row r="41" spans="1:2" x14ac:dyDescent="0.3">
      <c r="A41" s="16">
        <v>373.999999999485</v>
      </c>
      <c r="B41" s="15">
        <v>133.05000000000001</v>
      </c>
    </row>
    <row r="42" spans="1:2" x14ac:dyDescent="0.3">
      <c r="A42" s="16">
        <v>384.00000000027956</v>
      </c>
      <c r="B42" s="15">
        <v>141.65</v>
      </c>
    </row>
    <row r="43" spans="1:2" x14ac:dyDescent="0.3">
      <c r="A43" s="16">
        <v>394.00000000022999</v>
      </c>
      <c r="B43" s="15">
        <v>145.55000000000001</v>
      </c>
    </row>
    <row r="44" spans="1:2" x14ac:dyDescent="0.3">
      <c r="A44" s="16">
        <v>404.00000000016121</v>
      </c>
      <c r="B44" s="15">
        <v>150.9</v>
      </c>
    </row>
    <row r="45" spans="1:2" x14ac:dyDescent="0.3">
      <c r="A45" s="16">
        <v>414.00000000009243</v>
      </c>
      <c r="B45" s="15">
        <v>145.80000000000001</v>
      </c>
    </row>
    <row r="46" spans="1:2" x14ac:dyDescent="0.3">
      <c r="A46" s="16">
        <v>424.00000000002365</v>
      </c>
      <c r="B46" s="15">
        <v>137.55000000000001</v>
      </c>
    </row>
    <row r="47" spans="1:2" x14ac:dyDescent="0.3">
      <c r="A47" s="16">
        <v>433.99999999997408</v>
      </c>
      <c r="B47" s="15">
        <v>130.55000000000001</v>
      </c>
    </row>
    <row r="48" spans="1:2" x14ac:dyDescent="0.3">
      <c r="A48" s="16">
        <v>443.9999999999053</v>
      </c>
      <c r="B48" s="15">
        <v>122.8</v>
      </c>
    </row>
    <row r="49" spans="1:2" x14ac:dyDescent="0.3">
      <c r="A49" s="16">
        <v>453.99999999983652</v>
      </c>
      <c r="B49" s="15">
        <v>118.15</v>
      </c>
    </row>
    <row r="50" spans="1:2" x14ac:dyDescent="0.3">
      <c r="A50" s="16">
        <v>463.99999999976774</v>
      </c>
      <c r="B50" s="15">
        <v>115.4</v>
      </c>
    </row>
    <row r="51" spans="1:2" x14ac:dyDescent="0.3">
      <c r="A51" s="16">
        <v>473.99999999971806</v>
      </c>
      <c r="B51" s="15">
        <v>112.9</v>
      </c>
    </row>
    <row r="52" spans="1:2" x14ac:dyDescent="0.3">
      <c r="A52" s="16">
        <v>483.99999999964939</v>
      </c>
      <c r="B52" s="15">
        <v>110.1</v>
      </c>
    </row>
    <row r="53" spans="1:2" x14ac:dyDescent="0.3">
      <c r="A53" s="16">
        <v>493.9999999995805</v>
      </c>
      <c r="B53" s="15">
        <v>106.55</v>
      </c>
    </row>
    <row r="54" spans="1:2" x14ac:dyDescent="0.3">
      <c r="A54" s="16">
        <v>503.99999999951183</v>
      </c>
      <c r="B54" s="15">
        <v>104.7</v>
      </c>
    </row>
    <row r="55" spans="1:2" x14ac:dyDescent="0.3">
      <c r="A55" s="16">
        <v>513.99999999946215</v>
      </c>
      <c r="B55" s="15">
        <v>102.95</v>
      </c>
    </row>
    <row r="56" spans="1:2" x14ac:dyDescent="0.3">
      <c r="A56" s="16">
        <v>524.0000000002567</v>
      </c>
      <c r="B56" s="15">
        <v>100.7</v>
      </c>
    </row>
    <row r="57" spans="1:2" x14ac:dyDescent="0.3">
      <c r="A57" s="16">
        <v>534.00000000018792</v>
      </c>
      <c r="B57" s="15">
        <v>100.3</v>
      </c>
    </row>
    <row r="58" spans="1:2" x14ac:dyDescent="0.3">
      <c r="A58" s="16">
        <v>544.00000000011914</v>
      </c>
      <c r="B58" s="15">
        <v>101.25</v>
      </c>
    </row>
    <row r="59" spans="1:2" x14ac:dyDescent="0.3">
      <c r="A59" s="16">
        <v>554.00000000006958</v>
      </c>
      <c r="B59" s="15">
        <v>99.15</v>
      </c>
    </row>
    <row r="60" spans="1:2" x14ac:dyDescent="0.3">
      <c r="A60" s="16">
        <v>564.0000000000008</v>
      </c>
      <c r="B60" s="15">
        <v>97.3</v>
      </c>
    </row>
    <row r="61" spans="1:2" x14ac:dyDescent="0.3">
      <c r="A61" s="16">
        <v>573.99999999993202</v>
      </c>
      <c r="B61" s="15">
        <v>96.65</v>
      </c>
    </row>
    <row r="62" spans="1:2" x14ac:dyDescent="0.3">
      <c r="A62" s="16">
        <v>583.99999999986323</v>
      </c>
      <c r="B62" s="15">
        <v>95.85</v>
      </c>
    </row>
    <row r="63" spans="1:2" x14ac:dyDescent="0.3">
      <c r="A63" s="16">
        <v>593.99999999981355</v>
      </c>
      <c r="B63" s="15">
        <v>94.4</v>
      </c>
    </row>
    <row r="64" spans="1:2" x14ac:dyDescent="0.3">
      <c r="A64" s="16">
        <v>603.99999999974489</v>
      </c>
      <c r="B64" s="15">
        <v>94.15</v>
      </c>
    </row>
    <row r="65" spans="1:2" x14ac:dyDescent="0.3">
      <c r="A65" s="16">
        <v>613.99999999967599</v>
      </c>
      <c r="B65" s="15">
        <v>94.7</v>
      </c>
    </row>
    <row r="66" spans="1:2" x14ac:dyDescent="0.3">
      <c r="A66" s="16">
        <v>623.99999999960733</v>
      </c>
      <c r="B66" s="15">
        <v>94.35</v>
      </c>
    </row>
    <row r="67" spans="1:2" x14ac:dyDescent="0.3">
      <c r="A67" s="16">
        <v>633.99999999955764</v>
      </c>
      <c r="B67" s="15">
        <v>93.9</v>
      </c>
    </row>
    <row r="68" spans="1:2" x14ac:dyDescent="0.3">
      <c r="A68" s="16">
        <v>643.99999999948886</v>
      </c>
      <c r="B68" s="15">
        <v>94.35</v>
      </c>
    </row>
    <row r="69" spans="1:2" x14ac:dyDescent="0.3">
      <c r="A69" s="16">
        <v>653.99999999942008</v>
      </c>
      <c r="B69" s="15">
        <v>95.1</v>
      </c>
    </row>
    <row r="70" spans="1:2" x14ac:dyDescent="0.3">
      <c r="A70" s="16">
        <v>664.00000000021464</v>
      </c>
      <c r="B70" s="15">
        <v>96.85</v>
      </c>
    </row>
    <row r="71" spans="1:2" x14ac:dyDescent="0.3">
      <c r="A71" s="16">
        <v>674.00000000016507</v>
      </c>
      <c r="B71" s="15">
        <v>97.45</v>
      </c>
    </row>
    <row r="72" spans="1:2" x14ac:dyDescent="0.3">
      <c r="A72" s="16">
        <v>684.00000000009629</v>
      </c>
      <c r="B72" s="15">
        <v>97</v>
      </c>
    </row>
    <row r="73" spans="1:2" x14ac:dyDescent="0.3">
      <c r="A73" s="16">
        <v>694.00000000002751</v>
      </c>
      <c r="B73" s="15">
        <v>98</v>
      </c>
    </row>
    <row r="74" spans="1:2" x14ac:dyDescent="0.3">
      <c r="A74" s="16">
        <v>703.99999999995873</v>
      </c>
      <c r="B74" s="15">
        <v>99.45</v>
      </c>
    </row>
    <row r="75" spans="1:2" x14ac:dyDescent="0.3">
      <c r="A75" s="16">
        <v>713.99999999990905</v>
      </c>
      <c r="B75" s="15">
        <v>102.85</v>
      </c>
    </row>
    <row r="76" spans="1:2" x14ac:dyDescent="0.3">
      <c r="A76" s="16">
        <v>723.99999999984038</v>
      </c>
      <c r="B76" s="15">
        <v>104.3</v>
      </c>
    </row>
    <row r="77" spans="1:2" x14ac:dyDescent="0.3">
      <c r="A77" s="16">
        <v>733.99999999977149</v>
      </c>
      <c r="B77" s="15">
        <v>104.5</v>
      </c>
    </row>
    <row r="78" spans="1:2" x14ac:dyDescent="0.3">
      <c r="A78" s="16">
        <v>743.99999999970282</v>
      </c>
      <c r="B78" s="15">
        <v>104.45</v>
      </c>
    </row>
    <row r="79" spans="1:2" x14ac:dyDescent="0.3">
      <c r="A79" s="16">
        <v>753.99999999965326</v>
      </c>
      <c r="B79" s="15">
        <v>104.75</v>
      </c>
    </row>
    <row r="80" spans="1:2" x14ac:dyDescent="0.3">
      <c r="A80" s="16">
        <v>763.99999999958436</v>
      </c>
      <c r="B80" s="15">
        <v>104.95</v>
      </c>
    </row>
    <row r="81" spans="1:2" x14ac:dyDescent="0.3">
      <c r="A81" s="16">
        <v>773.99999999951569</v>
      </c>
      <c r="B81" s="15">
        <v>105.35</v>
      </c>
    </row>
    <row r="82" spans="1:2" x14ac:dyDescent="0.3">
      <c r="A82" s="16">
        <v>783.9999999994468</v>
      </c>
      <c r="B82" s="15">
        <v>106.4</v>
      </c>
    </row>
    <row r="83" spans="1:2" x14ac:dyDescent="0.3">
      <c r="A83" s="16">
        <v>793.99999999939723</v>
      </c>
      <c r="B83" s="15">
        <v>118.5</v>
      </c>
    </row>
    <row r="84" spans="1:2" x14ac:dyDescent="0.3">
      <c r="A84" s="16">
        <v>804.00000000019168</v>
      </c>
      <c r="B84" s="15">
        <v>119.5</v>
      </c>
    </row>
    <row r="85" spans="1:2" x14ac:dyDescent="0.3">
      <c r="A85" s="16">
        <v>814.00000000012301</v>
      </c>
      <c r="B85" s="15">
        <v>118.5</v>
      </c>
    </row>
    <row r="86" spans="1:2" x14ac:dyDescent="0.3">
      <c r="A86" s="16">
        <v>824.00000000007344</v>
      </c>
      <c r="B86" s="15">
        <v>118.7</v>
      </c>
    </row>
    <row r="87" spans="1:2" x14ac:dyDescent="0.3">
      <c r="A87" s="16">
        <v>834.00000000000455</v>
      </c>
      <c r="B87" s="15">
        <v>117.9</v>
      </c>
    </row>
    <row r="88" spans="1:2" x14ac:dyDescent="0.3">
      <c r="A88" s="16">
        <v>843.99999999993588</v>
      </c>
      <c r="B88" s="15">
        <v>116.45</v>
      </c>
    </row>
    <row r="89" spans="1:2" x14ac:dyDescent="0.3">
      <c r="A89" s="16">
        <v>853.99999999986699</v>
      </c>
      <c r="B89" s="15">
        <v>114.55</v>
      </c>
    </row>
    <row r="90" spans="1:2" x14ac:dyDescent="0.3">
      <c r="A90" s="16">
        <v>863.99999999981742</v>
      </c>
      <c r="B90" s="15">
        <v>112.9</v>
      </c>
    </row>
    <row r="91" spans="1:2" x14ac:dyDescent="0.3">
      <c r="A91" s="16">
        <v>873.99999999974875</v>
      </c>
      <c r="B91" s="15">
        <v>111.45</v>
      </c>
    </row>
    <row r="92" spans="1:2" x14ac:dyDescent="0.3">
      <c r="A92" s="16">
        <v>883.99999999967986</v>
      </c>
      <c r="B92" s="15">
        <v>108.2</v>
      </c>
    </row>
    <row r="93" spans="1:2" x14ac:dyDescent="0.3">
      <c r="A93" s="16">
        <v>893.99999999961119</v>
      </c>
      <c r="B93" s="15">
        <v>104.15</v>
      </c>
    </row>
    <row r="94" spans="1:2" x14ac:dyDescent="0.3">
      <c r="A94" s="16">
        <v>903.99999999956162</v>
      </c>
      <c r="B94" s="15">
        <v>98.55</v>
      </c>
    </row>
    <row r="95" spans="1:2" x14ac:dyDescent="0.3">
      <c r="A95" s="16">
        <v>913.99999999949273</v>
      </c>
      <c r="B95" s="15">
        <v>94.2</v>
      </c>
    </row>
    <row r="96" spans="1:2" x14ac:dyDescent="0.3">
      <c r="A96" s="16">
        <v>923.99999999942384</v>
      </c>
      <c r="B96" s="15">
        <v>89.65</v>
      </c>
    </row>
    <row r="97" spans="1:2" x14ac:dyDescent="0.3">
      <c r="A97" s="16">
        <v>934.00000000021851</v>
      </c>
      <c r="B97" s="15">
        <v>86.35</v>
      </c>
    </row>
    <row r="98" spans="1:2" x14ac:dyDescent="0.3">
      <c r="A98" s="16">
        <v>944.00000000016894</v>
      </c>
      <c r="B98" s="15">
        <v>83.55</v>
      </c>
    </row>
    <row r="99" spans="1:2" x14ac:dyDescent="0.3">
      <c r="A99" s="16">
        <v>954.00000000010004</v>
      </c>
      <c r="B99" s="15">
        <v>81.25</v>
      </c>
    </row>
    <row r="100" spans="1:2" x14ac:dyDescent="0.3">
      <c r="A100" s="16">
        <v>964.00000000003138</v>
      </c>
      <c r="B100" s="15">
        <v>78.2</v>
      </c>
    </row>
    <row r="101" spans="1:2" x14ac:dyDescent="0.3">
      <c r="A101" s="16">
        <v>973.99999999996248</v>
      </c>
      <c r="B101" s="15">
        <v>74.75</v>
      </c>
    </row>
    <row r="102" spans="1:2" x14ac:dyDescent="0.3">
      <c r="A102" s="16">
        <v>983.99999999991292</v>
      </c>
      <c r="B102" s="15">
        <v>71.45</v>
      </c>
    </row>
    <row r="103" spans="1:2" x14ac:dyDescent="0.3">
      <c r="A103" s="16">
        <v>993.99999999984425</v>
      </c>
      <c r="B103" s="15">
        <v>67.75</v>
      </c>
    </row>
    <row r="104" spans="1:2" x14ac:dyDescent="0.3">
      <c r="A104" s="16">
        <v>1003.9999999997754</v>
      </c>
      <c r="B104" s="15">
        <v>63.6</v>
      </c>
    </row>
    <row r="105" spans="1:2" x14ac:dyDescent="0.3">
      <c r="A105" s="16">
        <v>1013.9999999997067</v>
      </c>
      <c r="B105" s="15">
        <v>59.6</v>
      </c>
    </row>
    <row r="106" spans="1:2" x14ac:dyDescent="0.3">
      <c r="A106" s="16">
        <v>1023.9999999996571</v>
      </c>
      <c r="B106" s="15">
        <v>55.9</v>
      </c>
    </row>
    <row r="107" spans="1:2" x14ac:dyDescent="0.3">
      <c r="A107" s="16">
        <v>1033.9999999995882</v>
      </c>
      <c r="B107" s="15">
        <v>52.6</v>
      </c>
    </row>
    <row r="108" spans="1:2" x14ac:dyDescent="0.3">
      <c r="A108" s="16">
        <v>1043.9999999995193</v>
      </c>
      <c r="B108" s="15">
        <v>49.95</v>
      </c>
    </row>
    <row r="109" spans="1:2" x14ac:dyDescent="0.3">
      <c r="A109" s="16">
        <v>1053.9999999994507</v>
      </c>
      <c r="B109" s="15">
        <v>48.3</v>
      </c>
    </row>
    <row r="110" spans="1:2" x14ac:dyDescent="0.3">
      <c r="A110" s="16">
        <v>1063.9999999994011</v>
      </c>
      <c r="B110" s="15">
        <v>45.6</v>
      </c>
    </row>
    <row r="111" spans="1:2" x14ac:dyDescent="0.3">
      <c r="A111" s="16">
        <v>1074.0000000001955</v>
      </c>
      <c r="B111" s="15">
        <v>43.05</v>
      </c>
    </row>
    <row r="112" spans="1:2" x14ac:dyDescent="0.3">
      <c r="A112" s="16">
        <v>1084.0000000001269</v>
      </c>
      <c r="B112" s="15">
        <v>41.1</v>
      </c>
    </row>
    <row r="113" spans="1:2" x14ac:dyDescent="0.3">
      <c r="A113" s="16">
        <v>1094.000000000058</v>
      </c>
      <c r="B113" s="15">
        <v>39.4</v>
      </c>
    </row>
    <row r="114" spans="1:2" x14ac:dyDescent="0.3">
      <c r="A114" s="16">
        <v>1104.0000000000084</v>
      </c>
      <c r="B114" s="15">
        <v>37.950000000000003</v>
      </c>
    </row>
    <row r="115" spans="1:2" x14ac:dyDescent="0.3">
      <c r="A115" s="16">
        <v>1113.9999999999397</v>
      </c>
      <c r="B115" s="15">
        <v>37.15</v>
      </c>
    </row>
    <row r="116" spans="1:2" x14ac:dyDescent="0.3">
      <c r="A116" s="16">
        <v>1123.9999999998709</v>
      </c>
      <c r="B116" s="15">
        <v>36</v>
      </c>
    </row>
    <row r="117" spans="1:2" x14ac:dyDescent="0.3">
      <c r="A117" s="16">
        <v>1133.9999999998022</v>
      </c>
      <c r="B117" s="15">
        <v>35.450000000000003</v>
      </c>
    </row>
    <row r="118" spans="1:2" x14ac:dyDescent="0.3">
      <c r="A118" s="16">
        <v>1143.9999999997526</v>
      </c>
      <c r="B118" s="15">
        <v>34.65</v>
      </c>
    </row>
    <row r="119" spans="1:2" x14ac:dyDescent="0.3">
      <c r="A119" s="16">
        <v>1153.9999999996837</v>
      </c>
      <c r="B119" s="15">
        <v>34.200000000000003</v>
      </c>
    </row>
    <row r="120" spans="1:2" x14ac:dyDescent="0.3">
      <c r="A120" s="16">
        <v>1163.9999999996148</v>
      </c>
      <c r="B120" s="15">
        <v>33.85</v>
      </c>
    </row>
    <row r="121" spans="1:2" x14ac:dyDescent="0.3">
      <c r="A121" s="16">
        <v>1173.9999999995462</v>
      </c>
      <c r="B121" s="15">
        <v>33.700000000000003</v>
      </c>
    </row>
    <row r="122" spans="1:2" x14ac:dyDescent="0.3">
      <c r="A122" s="16">
        <v>1183.9999999994966</v>
      </c>
      <c r="B122" s="15">
        <v>33.299999999999997</v>
      </c>
    </row>
    <row r="123" spans="1:2" x14ac:dyDescent="0.3">
      <c r="A123" s="16">
        <v>1193.9999999994277</v>
      </c>
      <c r="B123" s="15">
        <v>33.1</v>
      </c>
    </row>
    <row r="124" spans="1:2" x14ac:dyDescent="0.3">
      <c r="A124" s="16">
        <v>1203.999999999359</v>
      </c>
      <c r="B124" s="15">
        <v>32.9</v>
      </c>
    </row>
    <row r="125" spans="1:2" x14ac:dyDescent="0.3">
      <c r="A125" s="16">
        <v>1214.0000000001535</v>
      </c>
      <c r="B125" s="15">
        <v>32.549999999999997</v>
      </c>
    </row>
    <row r="126" spans="1:2" x14ac:dyDescent="0.3">
      <c r="A126" s="16">
        <v>1224.0000000001039</v>
      </c>
      <c r="B126" s="15">
        <v>32.049999999999997</v>
      </c>
    </row>
    <row r="127" spans="1:2" x14ac:dyDescent="0.3">
      <c r="A127" s="16">
        <v>1234.0000000000352</v>
      </c>
      <c r="B127" s="15">
        <v>31.95</v>
      </c>
    </row>
    <row r="128" spans="1:2" x14ac:dyDescent="0.3">
      <c r="A128" s="16">
        <v>1243.9999999999663</v>
      </c>
      <c r="B128" s="15">
        <v>32</v>
      </c>
    </row>
    <row r="129" spans="1:2" x14ac:dyDescent="0.3">
      <c r="A129" s="16">
        <v>1253.9999999998977</v>
      </c>
      <c r="B129" s="15">
        <v>32</v>
      </c>
    </row>
    <row r="130" spans="1:2" x14ac:dyDescent="0.3">
      <c r="A130" s="16">
        <v>1263.9999999998481</v>
      </c>
      <c r="B130" s="15">
        <v>31.65</v>
      </c>
    </row>
    <row r="131" spans="1:2" x14ac:dyDescent="0.3">
      <c r="A131" s="16">
        <v>1273.9999999997792</v>
      </c>
      <c r="B131" s="15">
        <v>31.7</v>
      </c>
    </row>
    <row r="132" spans="1:2" x14ac:dyDescent="0.3">
      <c r="A132" s="16">
        <v>1283.9999999997103</v>
      </c>
      <c r="B132" s="15">
        <v>31.65</v>
      </c>
    </row>
    <row r="133" spans="1:2" x14ac:dyDescent="0.3">
      <c r="A133" s="16">
        <v>1293.9999999996417</v>
      </c>
      <c r="B133" s="15">
        <v>31.7</v>
      </c>
    </row>
    <row r="134" spans="1:2" x14ac:dyDescent="0.3">
      <c r="A134" s="16">
        <v>1303.9999999995921</v>
      </c>
      <c r="B134" s="15">
        <v>31.5</v>
      </c>
    </row>
    <row r="135" spans="1:2" x14ac:dyDescent="0.3">
      <c r="A135" s="16">
        <v>1313.9999999995232</v>
      </c>
      <c r="B135" s="15">
        <v>31.35</v>
      </c>
    </row>
    <row r="136" spans="1:2" x14ac:dyDescent="0.3">
      <c r="A136" s="16">
        <v>1323.9999999994545</v>
      </c>
      <c r="B136" s="15">
        <v>31</v>
      </c>
    </row>
    <row r="137" spans="1:2" x14ac:dyDescent="0.3">
      <c r="A137" s="16">
        <v>1333.9999999993856</v>
      </c>
      <c r="B137" s="15">
        <v>30.65</v>
      </c>
    </row>
    <row r="138" spans="1:2" x14ac:dyDescent="0.3">
      <c r="A138" s="16">
        <v>1343.9999999993361</v>
      </c>
      <c r="B138" s="15">
        <v>30.15</v>
      </c>
    </row>
    <row r="139" spans="1:2" x14ac:dyDescent="0.3">
      <c r="A139" s="16">
        <v>1354.0000000001307</v>
      </c>
      <c r="B139" s="15">
        <v>29.75</v>
      </c>
    </row>
    <row r="140" spans="1:2" x14ac:dyDescent="0.3">
      <c r="A140" s="16">
        <v>1364.0000000000618</v>
      </c>
      <c r="B140" s="15">
        <v>29.2</v>
      </c>
    </row>
    <row r="141" spans="1:2" x14ac:dyDescent="0.3">
      <c r="A141" s="16">
        <v>1373.9999999999932</v>
      </c>
      <c r="B141" s="15">
        <v>28.5</v>
      </c>
    </row>
    <row r="142" spans="1:2" x14ac:dyDescent="0.3">
      <c r="A142" s="16">
        <v>1383.9999999999436</v>
      </c>
      <c r="B142" s="15">
        <v>27.95</v>
      </c>
    </row>
    <row r="143" spans="1:2" x14ac:dyDescent="0.3">
      <c r="A143" s="16">
        <v>1393.9999999998747</v>
      </c>
      <c r="B143" s="15">
        <v>27.45</v>
      </c>
    </row>
    <row r="144" spans="1:2" x14ac:dyDescent="0.3">
      <c r="A144" s="16">
        <v>1403.9999999998058</v>
      </c>
      <c r="B144" s="15">
        <v>26.95</v>
      </c>
    </row>
    <row r="145" spans="1:2" x14ac:dyDescent="0.3">
      <c r="A145" s="16">
        <v>1413.9999999997372</v>
      </c>
      <c r="B145" s="15">
        <v>26.35</v>
      </c>
    </row>
    <row r="146" spans="1:2" x14ac:dyDescent="0.3">
      <c r="A146" s="16">
        <v>1423.9999999996876</v>
      </c>
      <c r="B146" s="15">
        <v>25.75</v>
      </c>
    </row>
    <row r="147" spans="1:2" x14ac:dyDescent="0.3">
      <c r="A147" s="16">
        <v>1433.9999999996187</v>
      </c>
      <c r="B147" s="15">
        <v>25.2</v>
      </c>
    </row>
    <row r="148" spans="1:2" x14ac:dyDescent="0.3">
      <c r="A148" s="16">
        <v>1443.99999999955</v>
      </c>
      <c r="B148" s="15">
        <v>24.55</v>
      </c>
    </row>
    <row r="149" spans="1:2" x14ac:dyDescent="0.3">
      <c r="A149" s="16">
        <v>1453.9999999994811</v>
      </c>
      <c r="B149" s="15">
        <v>23.9</v>
      </c>
    </row>
    <row r="150" spans="1:2" x14ac:dyDescent="0.3">
      <c r="A150" s="16">
        <v>1463.9999999994316</v>
      </c>
      <c r="B150" s="15">
        <v>23.3</v>
      </c>
    </row>
    <row r="151" spans="1:2" x14ac:dyDescent="0.3">
      <c r="A151" s="16">
        <v>1473.9999999993629</v>
      </c>
      <c r="B151" s="15">
        <v>22.8</v>
      </c>
    </row>
    <row r="152" spans="1:2" x14ac:dyDescent="0.3">
      <c r="A152" s="16">
        <v>1483.999999999294</v>
      </c>
      <c r="B152" s="15">
        <v>22.35</v>
      </c>
    </row>
    <row r="153" spans="1:2" x14ac:dyDescent="0.3">
      <c r="A153" s="16">
        <v>1494.0000000000887</v>
      </c>
      <c r="B153" s="15">
        <v>21.95</v>
      </c>
    </row>
    <row r="154" spans="1:2" x14ac:dyDescent="0.3">
      <c r="A154" s="16">
        <v>1504.0000000000391</v>
      </c>
      <c r="B154" s="15">
        <v>21.65</v>
      </c>
    </row>
    <row r="155" spans="1:2" x14ac:dyDescent="0.3">
      <c r="A155" s="16">
        <v>1513.9999999999702</v>
      </c>
      <c r="B155" s="15">
        <v>21.3</v>
      </c>
    </row>
    <row r="156" spans="1:2" x14ac:dyDescent="0.3">
      <c r="A156" s="16">
        <v>1523.9999999999013</v>
      </c>
      <c r="B156" s="15">
        <v>20.95</v>
      </c>
    </row>
    <row r="157" spans="1:2" x14ac:dyDescent="0.3">
      <c r="A157" s="16">
        <v>1533.9999999998327</v>
      </c>
      <c r="B157" s="15">
        <v>20.7</v>
      </c>
    </row>
    <row r="158" spans="1:2" x14ac:dyDescent="0.3">
      <c r="A158" s="16">
        <v>1543.9999999997831</v>
      </c>
      <c r="B158" s="15">
        <v>20.399999999999999</v>
      </c>
    </row>
    <row r="159" spans="1:2" x14ac:dyDescent="0.3">
      <c r="A159" s="16">
        <v>1553.9999999997142</v>
      </c>
      <c r="B159" s="15">
        <v>20.149999999999999</v>
      </c>
    </row>
    <row r="160" spans="1:2" x14ac:dyDescent="0.3">
      <c r="A160" s="16">
        <v>1563.9999999996455</v>
      </c>
      <c r="B160" s="15">
        <v>19.95</v>
      </c>
    </row>
    <row r="161" spans="1:2" x14ac:dyDescent="0.3">
      <c r="A161" s="16">
        <v>1573.9999999995766</v>
      </c>
      <c r="B161" s="15">
        <v>19.899999999999999</v>
      </c>
    </row>
    <row r="162" spans="1:2" x14ac:dyDescent="0.3">
      <c r="A162" s="16">
        <v>1583.9999999995271</v>
      </c>
      <c r="B162" s="15">
        <v>19.7</v>
      </c>
    </row>
    <row r="163" spans="1:2" x14ac:dyDescent="0.3">
      <c r="A163" s="16">
        <v>1593.9999999994584</v>
      </c>
      <c r="B163" s="15">
        <v>19.55</v>
      </c>
    </row>
    <row r="164" spans="1:2" x14ac:dyDescent="0.3">
      <c r="A164" s="16">
        <v>1603.9999999993895</v>
      </c>
      <c r="B164" s="15">
        <v>19.399999999999999</v>
      </c>
    </row>
    <row r="165" spans="1:2" x14ac:dyDescent="0.3">
      <c r="A165" s="16">
        <v>1613.9999999993208</v>
      </c>
      <c r="B165" s="15">
        <v>19.3</v>
      </c>
    </row>
    <row r="166" spans="1:2" x14ac:dyDescent="0.3">
      <c r="A166" s="16">
        <v>1623.9999999992713</v>
      </c>
      <c r="B166" s="15">
        <v>19.149999999999999</v>
      </c>
    </row>
    <row r="167" spans="1:2" x14ac:dyDescent="0.3">
      <c r="A167" s="16">
        <v>1634.0000000000657</v>
      </c>
      <c r="B167" s="15">
        <v>19</v>
      </c>
    </row>
    <row r="168" spans="1:2" x14ac:dyDescent="0.3">
      <c r="A168" s="16">
        <v>1643.9999999999968</v>
      </c>
      <c r="B168" s="15">
        <v>18.899999999999999</v>
      </c>
    </row>
    <row r="169" spans="1:2" x14ac:dyDescent="0.3">
      <c r="A169" s="16">
        <v>1653.9999999999281</v>
      </c>
      <c r="B169" s="15">
        <v>18.899999999999999</v>
      </c>
    </row>
    <row r="170" spans="1:2" x14ac:dyDescent="0.3">
      <c r="A170" s="16">
        <v>1663.9999999998786</v>
      </c>
      <c r="B170" s="15">
        <v>18.8</v>
      </c>
    </row>
    <row r="171" spans="1:2" x14ac:dyDescent="0.3">
      <c r="A171" s="16">
        <v>1673.9999999998097</v>
      </c>
      <c r="B171" s="15">
        <v>18.7</v>
      </c>
    </row>
    <row r="172" spans="1:2" x14ac:dyDescent="0.3">
      <c r="A172" s="16">
        <v>1683.999999999741</v>
      </c>
      <c r="B172" s="15">
        <v>18.649999999999999</v>
      </c>
    </row>
    <row r="173" spans="1:2" x14ac:dyDescent="0.3">
      <c r="A173" s="16">
        <v>1693.9999999996721</v>
      </c>
      <c r="B173" s="15">
        <v>18.55</v>
      </c>
    </row>
    <row r="174" spans="1:2" x14ac:dyDescent="0.3">
      <c r="A174" s="16">
        <v>1703.9999999996226</v>
      </c>
      <c r="B174" s="15">
        <v>18.5</v>
      </c>
    </row>
    <row r="175" spans="1:2" x14ac:dyDescent="0.3">
      <c r="A175" s="16">
        <v>1713.9999999995539</v>
      </c>
      <c r="B175" s="15">
        <v>18.399999999999999</v>
      </c>
    </row>
    <row r="176" spans="1:2" x14ac:dyDescent="0.3">
      <c r="A176" s="16">
        <v>1723.999999999485</v>
      </c>
      <c r="B176" s="15">
        <v>18.350000000000001</v>
      </c>
    </row>
    <row r="177" spans="1:2" x14ac:dyDescent="0.3">
      <c r="A177" s="16">
        <v>1733.9999999994163</v>
      </c>
      <c r="B177" s="15">
        <v>18.350000000000001</v>
      </c>
    </row>
    <row r="178" spans="1:2" x14ac:dyDescent="0.3">
      <c r="A178" s="16">
        <v>1743.9999999993668</v>
      </c>
      <c r="B178" s="15">
        <v>18.350000000000001</v>
      </c>
    </row>
    <row r="179" spans="1:2" x14ac:dyDescent="0.3">
      <c r="A179" s="16">
        <v>1753.9999999992979</v>
      </c>
      <c r="B179" s="15">
        <v>18.3</v>
      </c>
    </row>
    <row r="180" spans="1:2" x14ac:dyDescent="0.3">
      <c r="A180" s="16">
        <v>1763.9999999992292</v>
      </c>
      <c r="B180" s="15">
        <v>18.2</v>
      </c>
    </row>
    <row r="181" spans="1:2" x14ac:dyDescent="0.3">
      <c r="A181" s="16">
        <v>1774.0000000000236</v>
      </c>
      <c r="B181" s="15">
        <v>18.149999999999999</v>
      </c>
    </row>
    <row r="182" spans="1:2" x14ac:dyDescent="0.3">
      <c r="A182" s="16">
        <v>1783.9999999999741</v>
      </c>
      <c r="B182" s="15">
        <v>18.100000000000001</v>
      </c>
    </row>
    <row r="183" spans="1:2" x14ac:dyDescent="0.3">
      <c r="A183" s="16">
        <v>1793.9999999999054</v>
      </c>
      <c r="B183" s="15">
        <v>18</v>
      </c>
    </row>
    <row r="184" spans="1:2" x14ac:dyDescent="0.3">
      <c r="A184" s="16">
        <v>1803.9999999998363</v>
      </c>
      <c r="B184" s="15">
        <v>18.05</v>
      </c>
    </row>
    <row r="185" spans="1:2" x14ac:dyDescent="0.3">
      <c r="A185" s="16">
        <v>1813.9999999997676</v>
      </c>
      <c r="B185" s="15">
        <v>18</v>
      </c>
    </row>
    <row r="186" spans="1:2" x14ac:dyDescent="0.3">
      <c r="A186" s="16">
        <v>1823.9999999997181</v>
      </c>
      <c r="B186" s="15">
        <v>17.95</v>
      </c>
    </row>
    <row r="187" spans="1:2" x14ac:dyDescent="0.3">
      <c r="A187" s="16">
        <v>1833.9999999996494</v>
      </c>
      <c r="B187" s="15">
        <v>17.899999999999999</v>
      </c>
    </row>
    <row r="188" spans="1:2" x14ac:dyDescent="0.3">
      <c r="A188" s="16">
        <v>1843.9999999995807</v>
      </c>
      <c r="B188" s="15">
        <v>17.850000000000001</v>
      </c>
    </row>
    <row r="189" spans="1:2" x14ac:dyDescent="0.3">
      <c r="A189" s="16">
        <v>1853.9999999995116</v>
      </c>
      <c r="B189" s="15">
        <v>17.8</v>
      </c>
    </row>
    <row r="190" spans="1:2" x14ac:dyDescent="0.3">
      <c r="A190" s="16">
        <v>1863.999999999462</v>
      </c>
      <c r="B190" s="15">
        <v>17.75</v>
      </c>
    </row>
    <row r="191" spans="1:2" x14ac:dyDescent="0.3">
      <c r="A191" s="16">
        <v>1873.9999999993934</v>
      </c>
      <c r="B191" s="15">
        <v>17.7</v>
      </c>
    </row>
    <row r="192" spans="1:2" x14ac:dyDescent="0.3">
      <c r="A192" s="16">
        <v>1883.9999999993247</v>
      </c>
      <c r="B192" s="15">
        <v>17.75</v>
      </c>
    </row>
    <row r="193" spans="1:2" x14ac:dyDescent="0.3">
      <c r="A193" s="16">
        <v>1893.999999999256</v>
      </c>
      <c r="B193" s="15">
        <v>17.7</v>
      </c>
    </row>
    <row r="194" spans="1:2" x14ac:dyDescent="0.3">
      <c r="A194" s="16">
        <v>1903.999999999206</v>
      </c>
      <c r="B194" s="15">
        <v>17.7</v>
      </c>
    </row>
    <row r="195" spans="1:2" x14ac:dyDescent="0.3">
      <c r="A195" s="16">
        <v>1914.0000000000009</v>
      </c>
      <c r="B195" s="15">
        <v>17.649999999999999</v>
      </c>
    </row>
    <row r="196" spans="1:2" x14ac:dyDescent="0.3">
      <c r="A196" s="16">
        <v>1923.9999999999318</v>
      </c>
      <c r="B196" s="15">
        <v>17.600000000000001</v>
      </c>
    </row>
    <row r="197" spans="1:2" x14ac:dyDescent="0.3">
      <c r="A197" s="16">
        <v>1933.9999999998631</v>
      </c>
      <c r="B197" s="15">
        <v>17.55</v>
      </c>
    </row>
    <row r="198" spans="1:2" x14ac:dyDescent="0.3">
      <c r="A198" s="16">
        <v>1943.9999999998136</v>
      </c>
      <c r="B198" s="15">
        <v>17.55</v>
      </c>
    </row>
    <row r="199" spans="1:2" x14ac:dyDescent="0.3">
      <c r="A199" s="16">
        <v>1953.9999999997449</v>
      </c>
      <c r="B199" s="15">
        <v>17.45</v>
      </c>
    </row>
    <row r="200" spans="1:2" x14ac:dyDescent="0.3">
      <c r="A200" s="16">
        <v>1963.9999999996762</v>
      </c>
      <c r="B200" s="15">
        <v>17.55</v>
      </c>
    </row>
    <row r="201" spans="1:2" x14ac:dyDescent="0.3">
      <c r="A201" s="16">
        <v>1973.9999999996071</v>
      </c>
      <c r="B201" s="15">
        <v>17.55</v>
      </c>
    </row>
    <row r="202" spans="1:2" x14ac:dyDescent="0.3">
      <c r="A202" s="16">
        <v>1983.9999999995575</v>
      </c>
      <c r="B202" s="15">
        <v>17.5</v>
      </c>
    </row>
    <row r="203" spans="1:2" x14ac:dyDescent="0.3">
      <c r="A203" s="16">
        <v>1993.9999999994889</v>
      </c>
      <c r="B203" s="15">
        <v>17.45</v>
      </c>
    </row>
    <row r="204" spans="1:2" x14ac:dyDescent="0.3">
      <c r="A204" s="16">
        <v>2003.9999999994202</v>
      </c>
      <c r="B204" s="15">
        <v>17.45</v>
      </c>
    </row>
    <row r="205" spans="1:2" x14ac:dyDescent="0.3">
      <c r="A205" s="16">
        <v>2013.9999999993515</v>
      </c>
      <c r="B205" s="15">
        <v>17.399999999999999</v>
      </c>
    </row>
    <row r="206" spans="1:2" x14ac:dyDescent="0.3">
      <c r="A206" s="16">
        <v>2023.9999999993015</v>
      </c>
      <c r="B206" s="15">
        <v>17.350000000000001</v>
      </c>
    </row>
    <row r="207" spans="1:2" x14ac:dyDescent="0.3">
      <c r="A207" s="16">
        <v>2033.9999999992328</v>
      </c>
      <c r="B207" s="15">
        <v>17.399999999999999</v>
      </c>
    </row>
    <row r="208" spans="1:2" x14ac:dyDescent="0.3">
      <c r="A208" s="16">
        <v>2044.0000000000273</v>
      </c>
      <c r="B208" s="15">
        <v>17.399999999999999</v>
      </c>
    </row>
    <row r="209" spans="1:2" x14ac:dyDescent="0.3">
      <c r="A209" s="16">
        <v>2053.9999999999586</v>
      </c>
      <c r="B209" s="15">
        <v>17.399999999999999</v>
      </c>
    </row>
    <row r="210" spans="1:2" x14ac:dyDescent="0.3">
      <c r="A210" s="16">
        <v>2063.9999999999091</v>
      </c>
      <c r="B210" s="15">
        <v>17.350000000000001</v>
      </c>
    </row>
    <row r="211" spans="1:2" x14ac:dyDescent="0.3">
      <c r="A211" s="16">
        <v>2073.9999999998404</v>
      </c>
      <c r="B211" s="15">
        <v>17.3</v>
      </c>
    </row>
    <row r="212" spans="1:2" x14ac:dyDescent="0.3">
      <c r="A212" s="16">
        <v>2083.9999999997717</v>
      </c>
      <c r="B212" s="15">
        <v>17.25</v>
      </c>
    </row>
    <row r="213" spans="1:2" x14ac:dyDescent="0.3">
      <c r="A213" s="16">
        <v>2093.9999999997026</v>
      </c>
      <c r="B213" s="15">
        <v>17.350000000000001</v>
      </c>
    </row>
    <row r="214" spans="1:2" x14ac:dyDescent="0.3">
      <c r="A214" s="16">
        <v>2103.999999999653</v>
      </c>
      <c r="B214" s="15">
        <v>17.25</v>
      </c>
    </row>
    <row r="215" spans="1:2" x14ac:dyDescent="0.3">
      <c r="A215" s="16">
        <v>2113.9999999995844</v>
      </c>
      <c r="B215" s="15">
        <v>17.25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26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16.649999999999999</v>
      </c>
    </row>
    <row r="4" spans="1:2" x14ac:dyDescent="0.3">
      <c r="A4" s="16">
        <v>4.0000000001306262</v>
      </c>
      <c r="B4" s="15">
        <v>16.7</v>
      </c>
    </row>
    <row r="5" spans="1:2" x14ac:dyDescent="0.3">
      <c r="A5" s="16">
        <v>14.000000000061846</v>
      </c>
      <c r="B5" s="15">
        <v>16.649999999999999</v>
      </c>
    </row>
    <row r="6" spans="1:2" x14ac:dyDescent="0.3">
      <c r="A6" s="16">
        <v>23.999999999993065</v>
      </c>
      <c r="B6" s="15">
        <v>16.649999999999999</v>
      </c>
    </row>
    <row r="7" spans="1:2" x14ac:dyDescent="0.3">
      <c r="A7" s="16">
        <v>33.999999999943498</v>
      </c>
      <c r="B7" s="15">
        <v>16.649999999999999</v>
      </c>
    </row>
    <row r="8" spans="1:2" x14ac:dyDescent="0.3">
      <c r="A8" s="16">
        <v>43.999999999874717</v>
      </c>
      <c r="B8" s="15">
        <v>16.649999999999999</v>
      </c>
    </row>
    <row r="9" spans="1:2" x14ac:dyDescent="0.3">
      <c r="A9" s="16">
        <v>53.999999999805937</v>
      </c>
      <c r="B9" s="15">
        <v>16.649999999999999</v>
      </c>
    </row>
    <row r="10" spans="1:2" x14ac:dyDescent="0.3">
      <c r="A10" s="16">
        <v>63.999999999737156</v>
      </c>
      <c r="B10" s="15">
        <v>16.7</v>
      </c>
    </row>
    <row r="11" spans="1:2" x14ac:dyDescent="0.3">
      <c r="A11" s="16">
        <v>73.999999999687589</v>
      </c>
      <c r="B11" s="15">
        <v>16.7</v>
      </c>
    </row>
    <row r="12" spans="1:2" x14ac:dyDescent="0.3">
      <c r="A12" s="16">
        <v>83.999999999618808</v>
      </c>
      <c r="B12" s="15">
        <v>16.649999999999999</v>
      </c>
    </row>
    <row r="13" spans="1:2" x14ac:dyDescent="0.3">
      <c r="A13" s="16">
        <v>93.999999999550027</v>
      </c>
      <c r="B13" s="15">
        <v>16.649999999999999</v>
      </c>
    </row>
    <row r="14" spans="1:2" x14ac:dyDescent="0.3">
      <c r="A14" s="16">
        <v>104.00000000034453</v>
      </c>
      <c r="B14" s="15">
        <v>16.649999999999999</v>
      </c>
    </row>
    <row r="15" spans="1:2" x14ac:dyDescent="0.3">
      <c r="A15" s="16">
        <v>114.0000000002949</v>
      </c>
      <c r="B15" s="15">
        <v>16.649999999999999</v>
      </c>
    </row>
    <row r="16" spans="1:2" x14ac:dyDescent="0.3">
      <c r="A16" s="16">
        <v>124.00000000022612</v>
      </c>
      <c r="B16" s="15">
        <v>16.649999999999999</v>
      </c>
    </row>
    <row r="17" spans="1:2" x14ac:dyDescent="0.3">
      <c r="A17" s="16">
        <v>134.00000000015734</v>
      </c>
      <c r="B17" s="15">
        <v>16.649999999999999</v>
      </c>
    </row>
    <row r="18" spans="1:2" x14ac:dyDescent="0.3">
      <c r="A18" s="16">
        <v>144.00000000008856</v>
      </c>
      <c r="B18" s="15">
        <v>16.649999999999999</v>
      </c>
    </row>
    <row r="19" spans="1:2" x14ac:dyDescent="0.3">
      <c r="A19" s="16">
        <v>154.00000000003899</v>
      </c>
      <c r="B19" s="15">
        <v>16.649999999999999</v>
      </c>
    </row>
    <row r="20" spans="1:2" x14ac:dyDescent="0.3">
      <c r="A20" s="16">
        <v>163.99999999997021</v>
      </c>
      <c r="B20" s="15">
        <v>16.649999999999999</v>
      </c>
    </row>
    <row r="21" spans="1:2" x14ac:dyDescent="0.3">
      <c r="A21" s="16">
        <v>173.99999999990143</v>
      </c>
      <c r="B21" s="15">
        <v>16.75</v>
      </c>
    </row>
    <row r="22" spans="1:2" x14ac:dyDescent="0.3">
      <c r="A22" s="16">
        <v>183.99999999983265</v>
      </c>
      <c r="B22" s="15">
        <v>16.75</v>
      </c>
    </row>
    <row r="23" spans="1:2" x14ac:dyDescent="0.3">
      <c r="A23" s="16">
        <v>193.99999999978309</v>
      </c>
      <c r="B23" s="15">
        <v>16.7</v>
      </c>
    </row>
    <row r="24" spans="1:2" x14ac:dyDescent="0.3">
      <c r="A24" s="16">
        <v>203.9999999997143</v>
      </c>
      <c r="B24" s="15">
        <v>16.75</v>
      </c>
    </row>
    <row r="25" spans="1:2" x14ac:dyDescent="0.3">
      <c r="A25" s="16">
        <v>213.99999999964552</v>
      </c>
      <c r="B25" s="15">
        <v>16.8</v>
      </c>
    </row>
    <row r="26" spans="1:2" x14ac:dyDescent="0.3">
      <c r="A26" s="16">
        <v>223.99999999957674</v>
      </c>
      <c r="B26" s="15">
        <v>16.75</v>
      </c>
    </row>
    <row r="27" spans="1:2" x14ac:dyDescent="0.3">
      <c r="A27" s="16">
        <v>233.99999999952706</v>
      </c>
      <c r="B27" s="15">
        <v>17.45</v>
      </c>
    </row>
    <row r="28" spans="1:2" x14ac:dyDescent="0.3">
      <c r="A28" s="16">
        <v>244.00000000032162</v>
      </c>
      <c r="B28" s="15">
        <v>19.8</v>
      </c>
    </row>
    <row r="29" spans="1:2" x14ac:dyDescent="0.3">
      <c r="A29" s="16">
        <v>254.00000000025284</v>
      </c>
      <c r="B29" s="15">
        <v>22.9</v>
      </c>
    </row>
    <row r="30" spans="1:2" x14ac:dyDescent="0.3">
      <c r="A30" s="16">
        <v>264.00000000018406</v>
      </c>
      <c r="B30" s="15">
        <v>26.45</v>
      </c>
    </row>
    <row r="31" spans="1:2" x14ac:dyDescent="0.3">
      <c r="A31" s="16">
        <v>274.00000000013449</v>
      </c>
      <c r="B31" s="15">
        <v>32.5</v>
      </c>
    </row>
    <row r="32" spans="1:2" x14ac:dyDescent="0.3">
      <c r="A32" s="16">
        <v>284.00000000006571</v>
      </c>
      <c r="B32" s="15">
        <v>39.049999999999997</v>
      </c>
    </row>
    <row r="33" spans="1:2" x14ac:dyDescent="0.3">
      <c r="A33" s="16">
        <v>293.99999999999693</v>
      </c>
      <c r="B33" s="15">
        <v>46.95</v>
      </c>
    </row>
    <row r="34" spans="1:2" x14ac:dyDescent="0.3">
      <c r="A34" s="16">
        <v>303.99999999992815</v>
      </c>
      <c r="B34" s="15">
        <v>54.35</v>
      </c>
    </row>
    <row r="35" spans="1:2" x14ac:dyDescent="0.3">
      <c r="A35" s="16">
        <v>313.99999999987858</v>
      </c>
      <c r="B35" s="15">
        <v>69.900000000000006</v>
      </c>
    </row>
    <row r="36" spans="1:2" x14ac:dyDescent="0.3">
      <c r="A36" s="16">
        <v>323.9999999998098</v>
      </c>
      <c r="B36" s="15">
        <v>84.15</v>
      </c>
    </row>
    <row r="37" spans="1:2" x14ac:dyDescent="0.3">
      <c r="A37" s="16">
        <v>333.99999999974102</v>
      </c>
      <c r="B37" s="15">
        <v>97.5</v>
      </c>
    </row>
    <row r="38" spans="1:2" x14ac:dyDescent="0.3">
      <c r="A38" s="16">
        <v>343.99999999967224</v>
      </c>
      <c r="B38" s="15">
        <v>118.55</v>
      </c>
    </row>
    <row r="39" spans="1:2" x14ac:dyDescent="0.3">
      <c r="A39" s="16">
        <v>353.99999999962256</v>
      </c>
      <c r="B39" s="15">
        <v>133.25</v>
      </c>
    </row>
    <row r="40" spans="1:2" x14ac:dyDescent="0.3">
      <c r="A40" s="16">
        <v>363.99999999955389</v>
      </c>
      <c r="B40" s="15">
        <v>151</v>
      </c>
    </row>
    <row r="41" spans="1:2" x14ac:dyDescent="0.3">
      <c r="A41" s="16">
        <v>373.999999999485</v>
      </c>
      <c r="B41" s="15">
        <v>165.6</v>
      </c>
    </row>
    <row r="42" spans="1:2" x14ac:dyDescent="0.3">
      <c r="A42" s="16">
        <v>384.00000000027956</v>
      </c>
      <c r="B42" s="15">
        <v>183.3</v>
      </c>
    </row>
    <row r="43" spans="1:2" x14ac:dyDescent="0.3">
      <c r="A43" s="16">
        <v>394.00000000022999</v>
      </c>
      <c r="B43" s="15">
        <v>205.4</v>
      </c>
    </row>
    <row r="44" spans="1:2" x14ac:dyDescent="0.3">
      <c r="A44" s="16">
        <v>404.00000000016121</v>
      </c>
      <c r="B44" s="15">
        <v>228.9</v>
      </c>
    </row>
    <row r="45" spans="1:2" x14ac:dyDescent="0.3">
      <c r="A45" s="16">
        <v>414.00000000009243</v>
      </c>
      <c r="B45" s="15">
        <v>228.2</v>
      </c>
    </row>
    <row r="46" spans="1:2" x14ac:dyDescent="0.3">
      <c r="A46" s="16">
        <v>424.00000000002365</v>
      </c>
      <c r="B46" s="15">
        <v>237.5</v>
      </c>
    </row>
    <row r="47" spans="1:2" x14ac:dyDescent="0.3">
      <c r="A47" s="16">
        <v>433.99999999997408</v>
      </c>
      <c r="B47" s="15">
        <v>242</v>
      </c>
    </row>
    <row r="48" spans="1:2" x14ac:dyDescent="0.3">
      <c r="A48" s="16">
        <v>443.9999999999053</v>
      </c>
      <c r="B48" s="15">
        <v>246.5</v>
      </c>
    </row>
    <row r="49" spans="1:2" x14ac:dyDescent="0.3">
      <c r="A49" s="16">
        <v>453.99999999983652</v>
      </c>
      <c r="B49" s="15">
        <v>261.7</v>
      </c>
    </row>
    <row r="50" spans="1:2" x14ac:dyDescent="0.3">
      <c r="A50" s="16">
        <v>463.99999999976774</v>
      </c>
      <c r="B50" s="15">
        <v>269.60000000000002</v>
      </c>
    </row>
    <row r="51" spans="1:2" x14ac:dyDescent="0.3">
      <c r="A51" s="16">
        <v>473.99999999971806</v>
      </c>
      <c r="B51" s="15">
        <v>268.10000000000002</v>
      </c>
    </row>
    <row r="52" spans="1:2" x14ac:dyDescent="0.3">
      <c r="A52" s="16">
        <v>483.99999999964939</v>
      </c>
      <c r="B52" s="15">
        <v>260.8</v>
      </c>
    </row>
    <row r="53" spans="1:2" x14ac:dyDescent="0.3">
      <c r="A53" s="16">
        <v>493.9999999995805</v>
      </c>
      <c r="B53" s="15">
        <v>252.9</v>
      </c>
    </row>
    <row r="54" spans="1:2" x14ac:dyDescent="0.3">
      <c r="A54" s="16">
        <v>503.99999999951183</v>
      </c>
      <c r="B54" s="15">
        <v>246.4</v>
      </c>
    </row>
    <row r="55" spans="1:2" x14ac:dyDescent="0.3">
      <c r="A55" s="16">
        <v>513.99999999946215</v>
      </c>
      <c r="B55" s="15">
        <v>248</v>
      </c>
    </row>
    <row r="56" spans="1:2" x14ac:dyDescent="0.3">
      <c r="A56" s="16">
        <v>524.0000000002567</v>
      </c>
      <c r="B56" s="15">
        <v>253.5</v>
      </c>
    </row>
    <row r="57" spans="1:2" x14ac:dyDescent="0.3">
      <c r="A57" s="16">
        <v>534.00000000018792</v>
      </c>
      <c r="B57" s="15">
        <v>260.10000000000002</v>
      </c>
    </row>
    <row r="58" spans="1:2" x14ac:dyDescent="0.3">
      <c r="A58" s="16">
        <v>544.00000000011914</v>
      </c>
      <c r="B58" s="15">
        <v>277.10000000000002</v>
      </c>
    </row>
    <row r="59" spans="1:2" x14ac:dyDescent="0.3">
      <c r="A59" s="16">
        <v>554.00000000006958</v>
      </c>
      <c r="B59" s="15">
        <v>282.60000000000002</v>
      </c>
    </row>
    <row r="60" spans="1:2" x14ac:dyDescent="0.3">
      <c r="A60" s="16">
        <v>564.0000000000008</v>
      </c>
      <c r="B60" s="15">
        <v>280</v>
      </c>
    </row>
    <row r="61" spans="1:2" x14ac:dyDescent="0.3">
      <c r="A61" s="16">
        <v>573.99999999993202</v>
      </c>
      <c r="B61" s="15">
        <v>262.5</v>
      </c>
    </row>
    <row r="62" spans="1:2" x14ac:dyDescent="0.3">
      <c r="A62" s="16">
        <v>583.99999999986323</v>
      </c>
      <c r="B62" s="15">
        <v>260.10000000000002</v>
      </c>
    </row>
    <row r="63" spans="1:2" x14ac:dyDescent="0.3">
      <c r="A63" s="16">
        <v>593.99999999981355</v>
      </c>
      <c r="B63" s="15">
        <v>255.2</v>
      </c>
    </row>
    <row r="64" spans="1:2" x14ac:dyDescent="0.3">
      <c r="A64" s="16">
        <v>603.99999999974489</v>
      </c>
      <c r="B64" s="15">
        <v>259.5</v>
      </c>
    </row>
    <row r="65" spans="1:2" x14ac:dyDescent="0.3">
      <c r="A65" s="16">
        <v>613.99999999967599</v>
      </c>
      <c r="B65" s="15">
        <v>264.2</v>
      </c>
    </row>
    <row r="66" spans="1:2" x14ac:dyDescent="0.3">
      <c r="A66" s="16">
        <v>623.99999999960733</v>
      </c>
      <c r="B66" s="15">
        <v>282</v>
      </c>
    </row>
    <row r="67" spans="1:2" x14ac:dyDescent="0.3">
      <c r="A67" s="16">
        <v>633.99999999955764</v>
      </c>
      <c r="B67" s="15">
        <v>280.3</v>
      </c>
    </row>
    <row r="68" spans="1:2" x14ac:dyDescent="0.3">
      <c r="A68" s="16">
        <v>643.99999999948886</v>
      </c>
      <c r="B68" s="15">
        <v>285</v>
      </c>
    </row>
    <row r="69" spans="1:2" x14ac:dyDescent="0.3">
      <c r="A69" s="16">
        <v>653.99999999942008</v>
      </c>
      <c r="B69" s="15">
        <v>289.10000000000002</v>
      </c>
    </row>
    <row r="70" spans="1:2" x14ac:dyDescent="0.3">
      <c r="A70" s="16">
        <v>664.00000000021464</v>
      </c>
      <c r="B70" s="15">
        <v>301.10000000000002</v>
      </c>
    </row>
    <row r="71" spans="1:2" x14ac:dyDescent="0.3">
      <c r="A71" s="16">
        <v>674.00000000016507</v>
      </c>
      <c r="B71" s="15">
        <v>306.10000000000002</v>
      </c>
    </row>
    <row r="72" spans="1:2" x14ac:dyDescent="0.3">
      <c r="A72" s="16">
        <v>684.00000000009629</v>
      </c>
      <c r="B72" s="15">
        <v>289.3</v>
      </c>
    </row>
    <row r="73" spans="1:2" x14ac:dyDescent="0.3">
      <c r="A73" s="16">
        <v>694.00000000002751</v>
      </c>
      <c r="B73" s="15">
        <v>307.39999999999998</v>
      </c>
    </row>
    <row r="74" spans="1:2" x14ac:dyDescent="0.3">
      <c r="A74" s="16">
        <v>703.99999999995873</v>
      </c>
      <c r="B74" s="15">
        <v>307.8</v>
      </c>
    </row>
    <row r="75" spans="1:2" x14ac:dyDescent="0.3">
      <c r="A75" s="16">
        <v>713.99999999990905</v>
      </c>
      <c r="B75" s="15">
        <v>314.7</v>
      </c>
    </row>
    <row r="76" spans="1:2" x14ac:dyDescent="0.3">
      <c r="A76" s="16">
        <v>723.99999999984038</v>
      </c>
      <c r="B76" s="15">
        <v>317</v>
      </c>
    </row>
    <row r="77" spans="1:2" x14ac:dyDescent="0.3">
      <c r="A77" s="16">
        <v>733.99999999977149</v>
      </c>
      <c r="B77" s="15">
        <v>307.5</v>
      </c>
    </row>
    <row r="78" spans="1:2" x14ac:dyDescent="0.3">
      <c r="A78" s="16">
        <v>743.99999999970282</v>
      </c>
      <c r="B78" s="15">
        <v>313.60000000000002</v>
      </c>
    </row>
    <row r="79" spans="1:2" x14ac:dyDescent="0.3">
      <c r="A79" s="16">
        <v>753.99999999965326</v>
      </c>
      <c r="B79" s="15">
        <v>320.8</v>
      </c>
    </row>
    <row r="80" spans="1:2" x14ac:dyDescent="0.3">
      <c r="A80" s="16">
        <v>763.99999999958436</v>
      </c>
      <c r="B80" s="15">
        <v>313.5</v>
      </c>
    </row>
    <row r="81" spans="1:2" x14ac:dyDescent="0.3">
      <c r="A81" s="16">
        <v>773.99999999951569</v>
      </c>
      <c r="B81" s="15">
        <v>313.39999999999998</v>
      </c>
    </row>
    <row r="82" spans="1:2" x14ac:dyDescent="0.3">
      <c r="A82" s="16">
        <v>783.9999999994468</v>
      </c>
      <c r="B82" s="15">
        <v>338.5</v>
      </c>
    </row>
    <row r="83" spans="1:2" x14ac:dyDescent="0.3">
      <c r="A83" s="16">
        <v>793.99999999939723</v>
      </c>
      <c r="B83" s="15">
        <v>363.9</v>
      </c>
    </row>
    <row r="84" spans="1:2" x14ac:dyDescent="0.3">
      <c r="A84" s="16">
        <v>804.00000000019168</v>
      </c>
      <c r="B84" s="15">
        <v>362.2</v>
      </c>
    </row>
    <row r="85" spans="1:2" x14ac:dyDescent="0.3">
      <c r="A85" s="16">
        <v>814.00000000012301</v>
      </c>
      <c r="B85" s="15">
        <v>353.2</v>
      </c>
    </row>
    <row r="86" spans="1:2" x14ac:dyDescent="0.3">
      <c r="A86" s="16">
        <v>824.00000000007344</v>
      </c>
      <c r="B86" s="15">
        <v>344.1</v>
      </c>
    </row>
    <row r="87" spans="1:2" x14ac:dyDescent="0.3">
      <c r="A87" s="16">
        <v>834.00000000000455</v>
      </c>
      <c r="B87" s="15">
        <v>350.2</v>
      </c>
    </row>
    <row r="88" spans="1:2" x14ac:dyDescent="0.3">
      <c r="A88" s="16">
        <v>843.99999999993588</v>
      </c>
      <c r="B88" s="15">
        <v>331.8</v>
      </c>
    </row>
    <row r="89" spans="1:2" x14ac:dyDescent="0.3">
      <c r="A89" s="16">
        <v>853.99999999986699</v>
      </c>
      <c r="B89" s="15">
        <v>323.2</v>
      </c>
    </row>
    <row r="90" spans="1:2" x14ac:dyDescent="0.3">
      <c r="A90" s="16">
        <v>863.99999999981742</v>
      </c>
      <c r="B90" s="15">
        <v>311.60000000000002</v>
      </c>
    </row>
    <row r="91" spans="1:2" x14ac:dyDescent="0.3">
      <c r="A91" s="16">
        <v>873.99999999974875</v>
      </c>
      <c r="B91" s="15">
        <v>319.39999999999998</v>
      </c>
    </row>
    <row r="92" spans="1:2" x14ac:dyDescent="0.3">
      <c r="A92" s="16">
        <v>883.99999999967986</v>
      </c>
      <c r="B92" s="15">
        <v>314.5</v>
      </c>
    </row>
    <row r="93" spans="1:2" x14ac:dyDescent="0.3">
      <c r="A93" s="16">
        <v>893.99999999961119</v>
      </c>
      <c r="B93" s="15">
        <v>295.3</v>
      </c>
    </row>
    <row r="94" spans="1:2" x14ac:dyDescent="0.3">
      <c r="A94" s="16">
        <v>903.99999999956162</v>
      </c>
      <c r="B94" s="15">
        <v>277.10000000000002</v>
      </c>
    </row>
    <row r="95" spans="1:2" x14ac:dyDescent="0.3">
      <c r="A95" s="16">
        <v>913.99999999949273</v>
      </c>
      <c r="B95" s="15">
        <v>260</v>
      </c>
    </row>
    <row r="96" spans="1:2" x14ac:dyDescent="0.3">
      <c r="A96" s="16">
        <v>923.99999999942384</v>
      </c>
      <c r="B96" s="15">
        <v>250.9</v>
      </c>
    </row>
    <row r="97" spans="1:2" x14ac:dyDescent="0.3">
      <c r="A97" s="16">
        <v>934.00000000021851</v>
      </c>
      <c r="B97" s="15">
        <v>238.7</v>
      </c>
    </row>
    <row r="98" spans="1:2" x14ac:dyDescent="0.3">
      <c r="A98" s="16">
        <v>944.00000000016894</v>
      </c>
      <c r="B98" s="15">
        <v>234.1</v>
      </c>
    </row>
    <row r="99" spans="1:2" x14ac:dyDescent="0.3">
      <c r="A99" s="16">
        <v>954.00000000010004</v>
      </c>
      <c r="B99" s="15">
        <v>223.4</v>
      </c>
    </row>
    <row r="100" spans="1:2" x14ac:dyDescent="0.3">
      <c r="A100" s="16">
        <v>964.00000000003138</v>
      </c>
      <c r="B100" s="15">
        <v>215.4</v>
      </c>
    </row>
    <row r="101" spans="1:2" x14ac:dyDescent="0.3">
      <c r="A101" s="16">
        <v>973.99999999996248</v>
      </c>
      <c r="B101" s="15">
        <v>205.4</v>
      </c>
    </row>
    <row r="102" spans="1:2" x14ac:dyDescent="0.3">
      <c r="A102" s="16">
        <v>983.99999999991292</v>
      </c>
      <c r="B102" s="15">
        <v>191.95</v>
      </c>
    </row>
    <row r="103" spans="1:2" x14ac:dyDescent="0.3">
      <c r="A103" s="16">
        <v>993.99999999984425</v>
      </c>
      <c r="B103" s="15">
        <v>183.95</v>
      </c>
    </row>
    <row r="104" spans="1:2" x14ac:dyDescent="0.3">
      <c r="A104" s="16">
        <v>1003.9999999997754</v>
      </c>
      <c r="B104" s="15">
        <v>173.5</v>
      </c>
    </row>
    <row r="105" spans="1:2" x14ac:dyDescent="0.3">
      <c r="A105" s="16">
        <v>1013.9999999997067</v>
      </c>
      <c r="B105" s="15">
        <v>161.69999999999999</v>
      </c>
    </row>
    <row r="106" spans="1:2" x14ac:dyDescent="0.3">
      <c r="A106" s="16">
        <v>1023.9999999996571</v>
      </c>
      <c r="B106" s="15">
        <v>146.69999999999999</v>
      </c>
    </row>
    <row r="107" spans="1:2" x14ac:dyDescent="0.3">
      <c r="A107" s="16">
        <v>1033.9999999995882</v>
      </c>
      <c r="B107" s="15">
        <v>133.1</v>
      </c>
    </row>
    <row r="108" spans="1:2" x14ac:dyDescent="0.3">
      <c r="A108" s="16">
        <v>1043.9999999995193</v>
      </c>
      <c r="B108" s="15">
        <v>121.6</v>
      </c>
    </row>
    <row r="109" spans="1:2" x14ac:dyDescent="0.3">
      <c r="A109" s="16">
        <v>1053.9999999994507</v>
      </c>
      <c r="B109" s="15">
        <v>111.85</v>
      </c>
    </row>
    <row r="110" spans="1:2" x14ac:dyDescent="0.3">
      <c r="A110" s="16">
        <v>1063.9999999994011</v>
      </c>
      <c r="B110" s="15">
        <v>104.6</v>
      </c>
    </row>
    <row r="111" spans="1:2" x14ac:dyDescent="0.3">
      <c r="A111" s="16">
        <v>1074.0000000001955</v>
      </c>
      <c r="B111" s="15">
        <v>97.45</v>
      </c>
    </row>
    <row r="112" spans="1:2" x14ac:dyDescent="0.3">
      <c r="A112" s="16">
        <v>1084.0000000001269</v>
      </c>
      <c r="B112" s="15">
        <v>90.55</v>
      </c>
    </row>
    <row r="113" spans="1:2" x14ac:dyDescent="0.3">
      <c r="A113" s="16">
        <v>1094.000000000058</v>
      </c>
      <c r="B113" s="15">
        <v>85</v>
      </c>
    </row>
    <row r="114" spans="1:2" x14ac:dyDescent="0.3">
      <c r="A114" s="16">
        <v>1104.0000000000084</v>
      </c>
      <c r="B114" s="15">
        <v>78.849999999999994</v>
      </c>
    </row>
    <row r="115" spans="1:2" x14ac:dyDescent="0.3">
      <c r="A115" s="16">
        <v>1113.9999999999397</v>
      </c>
      <c r="B115" s="15">
        <v>73</v>
      </c>
    </row>
    <row r="116" spans="1:2" x14ac:dyDescent="0.3">
      <c r="A116" s="16">
        <v>1123.9999999998709</v>
      </c>
      <c r="B116" s="15">
        <v>68.2</v>
      </c>
    </row>
    <row r="117" spans="1:2" x14ac:dyDescent="0.3">
      <c r="A117" s="16">
        <v>1133.9999999998022</v>
      </c>
      <c r="B117" s="15">
        <v>63.7</v>
      </c>
    </row>
    <row r="118" spans="1:2" x14ac:dyDescent="0.3">
      <c r="A118" s="16">
        <v>1143.9999999997526</v>
      </c>
      <c r="B118" s="15">
        <v>59.55</v>
      </c>
    </row>
    <row r="119" spans="1:2" x14ac:dyDescent="0.3">
      <c r="A119" s="16">
        <v>1153.9999999996837</v>
      </c>
      <c r="B119" s="15">
        <v>56.55</v>
      </c>
    </row>
    <row r="120" spans="1:2" x14ac:dyDescent="0.3">
      <c r="A120" s="16">
        <v>1163.9999999996148</v>
      </c>
      <c r="B120" s="15">
        <v>54.15</v>
      </c>
    </row>
    <row r="121" spans="1:2" x14ac:dyDescent="0.3">
      <c r="A121" s="16">
        <v>1173.9999999995462</v>
      </c>
      <c r="B121" s="15">
        <v>52.25</v>
      </c>
    </row>
    <row r="122" spans="1:2" x14ac:dyDescent="0.3">
      <c r="A122" s="16">
        <v>1183.9999999994966</v>
      </c>
      <c r="B122" s="15">
        <v>51.75</v>
      </c>
    </row>
    <row r="123" spans="1:2" x14ac:dyDescent="0.3">
      <c r="A123" s="16">
        <v>1193.9999999994277</v>
      </c>
      <c r="B123" s="15">
        <v>50.2</v>
      </c>
    </row>
    <row r="124" spans="1:2" x14ac:dyDescent="0.3">
      <c r="A124" s="16">
        <v>1203.999999999359</v>
      </c>
      <c r="B124" s="15">
        <v>49</v>
      </c>
    </row>
    <row r="125" spans="1:2" x14ac:dyDescent="0.3">
      <c r="A125" s="16">
        <v>1214.0000000001535</v>
      </c>
      <c r="B125" s="15">
        <v>49.25</v>
      </c>
    </row>
    <row r="126" spans="1:2" x14ac:dyDescent="0.3">
      <c r="A126" s="16">
        <v>1224.0000000001039</v>
      </c>
      <c r="B126" s="15">
        <v>49.15</v>
      </c>
    </row>
    <row r="127" spans="1:2" x14ac:dyDescent="0.3">
      <c r="A127" s="16">
        <v>1234.0000000000352</v>
      </c>
      <c r="B127" s="15">
        <v>48.3</v>
      </c>
    </row>
    <row r="128" spans="1:2" x14ac:dyDescent="0.3">
      <c r="A128" s="16">
        <v>1243.9999999999663</v>
      </c>
      <c r="B128" s="15">
        <v>48.3</v>
      </c>
    </row>
    <row r="129" spans="1:2" x14ac:dyDescent="0.3">
      <c r="A129" s="16">
        <v>1253.9999999998977</v>
      </c>
      <c r="B129" s="15">
        <v>48</v>
      </c>
    </row>
    <row r="130" spans="1:2" x14ac:dyDescent="0.3">
      <c r="A130" s="16">
        <v>1263.9999999998481</v>
      </c>
      <c r="B130" s="15">
        <v>47.35</v>
      </c>
    </row>
    <row r="131" spans="1:2" x14ac:dyDescent="0.3">
      <c r="A131" s="16">
        <v>1273.9999999997792</v>
      </c>
      <c r="B131" s="15">
        <v>46.85</v>
      </c>
    </row>
    <row r="132" spans="1:2" x14ac:dyDescent="0.3">
      <c r="A132" s="16">
        <v>1283.9999999997103</v>
      </c>
      <c r="B132" s="15">
        <v>46.3</v>
      </c>
    </row>
    <row r="133" spans="1:2" x14ac:dyDescent="0.3">
      <c r="A133" s="16">
        <v>1293.9999999996417</v>
      </c>
      <c r="B133" s="15">
        <v>47.55</v>
      </c>
    </row>
    <row r="134" spans="1:2" x14ac:dyDescent="0.3">
      <c r="A134" s="16">
        <v>1303.9999999995921</v>
      </c>
      <c r="B134" s="15">
        <v>46.45</v>
      </c>
    </row>
    <row r="135" spans="1:2" x14ac:dyDescent="0.3">
      <c r="A135" s="16">
        <v>1313.9999999995232</v>
      </c>
      <c r="B135" s="15">
        <v>45.65</v>
      </c>
    </row>
    <row r="136" spans="1:2" x14ac:dyDescent="0.3">
      <c r="A136" s="16">
        <v>1323.9999999994545</v>
      </c>
      <c r="B136" s="15">
        <v>44.2</v>
      </c>
    </row>
    <row r="137" spans="1:2" x14ac:dyDescent="0.3">
      <c r="A137" s="16">
        <v>1333.9999999993856</v>
      </c>
      <c r="B137" s="15">
        <v>42.9</v>
      </c>
    </row>
    <row r="138" spans="1:2" x14ac:dyDescent="0.3">
      <c r="A138" s="16">
        <v>1343.9999999993361</v>
      </c>
      <c r="B138" s="15">
        <v>41.15</v>
      </c>
    </row>
    <row r="139" spans="1:2" x14ac:dyDescent="0.3">
      <c r="A139" s="16">
        <v>1354.0000000001307</v>
      </c>
      <c r="B139" s="15">
        <v>40.25</v>
      </c>
    </row>
    <row r="140" spans="1:2" x14ac:dyDescent="0.3">
      <c r="A140" s="16">
        <v>1364.0000000000618</v>
      </c>
      <c r="B140" s="15">
        <v>39.15</v>
      </c>
    </row>
    <row r="141" spans="1:2" x14ac:dyDescent="0.3">
      <c r="A141" s="16">
        <v>1373.9999999999932</v>
      </c>
      <c r="B141" s="15">
        <v>38.25</v>
      </c>
    </row>
    <row r="142" spans="1:2" x14ac:dyDescent="0.3">
      <c r="A142" s="16">
        <v>1383.9999999999436</v>
      </c>
      <c r="B142" s="15">
        <v>37.25</v>
      </c>
    </row>
    <row r="143" spans="1:2" x14ac:dyDescent="0.3">
      <c r="A143" s="16">
        <v>1393.9999999998747</v>
      </c>
      <c r="B143" s="15">
        <v>35.85</v>
      </c>
    </row>
    <row r="144" spans="1:2" x14ac:dyDescent="0.3">
      <c r="A144" s="16">
        <v>1403.9999999998058</v>
      </c>
      <c r="B144" s="15">
        <v>34.5</v>
      </c>
    </row>
    <row r="145" spans="1:2" x14ac:dyDescent="0.3">
      <c r="A145" s="16">
        <v>1413.9999999997372</v>
      </c>
      <c r="B145" s="15">
        <v>33.049999999999997</v>
      </c>
    </row>
    <row r="146" spans="1:2" x14ac:dyDescent="0.3">
      <c r="A146" s="16">
        <v>1423.9999999996876</v>
      </c>
      <c r="B146" s="15">
        <v>31.65</v>
      </c>
    </row>
    <row r="147" spans="1:2" x14ac:dyDescent="0.3">
      <c r="A147" s="16">
        <v>1433.9999999996187</v>
      </c>
      <c r="B147" s="15">
        <v>30.4</v>
      </c>
    </row>
    <row r="148" spans="1:2" x14ac:dyDescent="0.3">
      <c r="A148" s="16">
        <v>1443.99999999955</v>
      </c>
      <c r="B148" s="15">
        <v>29.3</v>
      </c>
    </row>
    <row r="149" spans="1:2" x14ac:dyDescent="0.3">
      <c r="A149" s="16">
        <v>1453.9999999994811</v>
      </c>
      <c r="B149" s="15">
        <v>28.15</v>
      </c>
    </row>
    <row r="150" spans="1:2" x14ac:dyDescent="0.3">
      <c r="A150" s="16">
        <v>1463.9999999994316</v>
      </c>
      <c r="B150" s="15">
        <v>27.2</v>
      </c>
    </row>
    <row r="151" spans="1:2" x14ac:dyDescent="0.3">
      <c r="A151" s="16">
        <v>1473.9999999993629</v>
      </c>
      <c r="B151" s="15">
        <v>26.35</v>
      </c>
    </row>
    <row r="152" spans="1:2" x14ac:dyDescent="0.3">
      <c r="A152" s="16">
        <v>1483.999999999294</v>
      </c>
      <c r="B152" s="15">
        <v>25.55</v>
      </c>
    </row>
    <row r="153" spans="1:2" x14ac:dyDescent="0.3">
      <c r="A153" s="16">
        <v>1494.0000000000887</v>
      </c>
      <c r="B153" s="15">
        <v>24.8</v>
      </c>
    </row>
    <row r="154" spans="1:2" x14ac:dyDescent="0.3">
      <c r="A154" s="16">
        <v>1504.0000000000391</v>
      </c>
      <c r="B154" s="15">
        <v>24.25</v>
      </c>
    </row>
    <row r="155" spans="1:2" x14ac:dyDescent="0.3">
      <c r="A155" s="16">
        <v>1513.9999999999702</v>
      </c>
      <c r="B155" s="15">
        <v>23.7</v>
      </c>
    </row>
    <row r="156" spans="1:2" x14ac:dyDescent="0.3">
      <c r="A156" s="16">
        <v>1523.9999999999013</v>
      </c>
      <c r="B156" s="15">
        <v>23.15</v>
      </c>
    </row>
    <row r="157" spans="1:2" x14ac:dyDescent="0.3">
      <c r="A157" s="16">
        <v>1533.9999999998327</v>
      </c>
      <c r="B157" s="15">
        <v>22.7</v>
      </c>
    </row>
    <row r="158" spans="1:2" x14ac:dyDescent="0.3">
      <c r="A158" s="16">
        <v>1543.9999999997831</v>
      </c>
      <c r="B158" s="15">
        <v>22.2</v>
      </c>
    </row>
    <row r="159" spans="1:2" x14ac:dyDescent="0.3">
      <c r="A159" s="16">
        <v>1553.9999999997142</v>
      </c>
      <c r="B159" s="15">
        <v>21.85</v>
      </c>
    </row>
    <row r="160" spans="1:2" x14ac:dyDescent="0.3">
      <c r="A160" s="16">
        <v>1563.9999999996455</v>
      </c>
      <c r="B160" s="15">
        <v>21.5</v>
      </c>
    </row>
    <row r="161" spans="1:2" x14ac:dyDescent="0.3">
      <c r="A161" s="16">
        <v>1573.9999999995766</v>
      </c>
      <c r="B161" s="15">
        <v>21.2</v>
      </c>
    </row>
    <row r="162" spans="1:2" x14ac:dyDescent="0.3">
      <c r="A162" s="16">
        <v>1583.9999999995271</v>
      </c>
      <c r="B162" s="15">
        <v>20.95</v>
      </c>
    </row>
    <row r="163" spans="1:2" x14ac:dyDescent="0.3">
      <c r="A163" s="16">
        <v>1593.9999999994584</v>
      </c>
      <c r="B163" s="15">
        <v>20.65</v>
      </c>
    </row>
    <row r="164" spans="1:2" x14ac:dyDescent="0.3">
      <c r="A164" s="16">
        <v>1603.9999999993895</v>
      </c>
      <c r="B164" s="15">
        <v>20.399999999999999</v>
      </c>
    </row>
    <row r="165" spans="1:2" x14ac:dyDescent="0.3">
      <c r="A165" s="16">
        <v>1613.9999999993208</v>
      </c>
      <c r="B165" s="15">
        <v>20.25</v>
      </c>
    </row>
    <row r="166" spans="1:2" x14ac:dyDescent="0.3">
      <c r="A166" s="16">
        <v>1623.9999999992713</v>
      </c>
      <c r="B166" s="15">
        <v>20</v>
      </c>
    </row>
    <row r="167" spans="1:2" x14ac:dyDescent="0.3">
      <c r="A167" s="16">
        <v>1634.0000000000657</v>
      </c>
      <c r="B167" s="15">
        <v>19.8</v>
      </c>
    </row>
    <row r="168" spans="1:2" x14ac:dyDescent="0.3">
      <c r="A168" s="16">
        <v>1643.9999999999968</v>
      </c>
      <c r="B168" s="15">
        <v>19.649999999999999</v>
      </c>
    </row>
    <row r="169" spans="1:2" x14ac:dyDescent="0.3">
      <c r="A169" s="16">
        <v>1653.9999999999281</v>
      </c>
      <c r="B169" s="15">
        <v>19.600000000000001</v>
      </c>
    </row>
    <row r="170" spans="1:2" x14ac:dyDescent="0.3">
      <c r="A170" s="16">
        <v>1663.9999999998786</v>
      </c>
      <c r="B170" s="15">
        <v>19.45</v>
      </c>
    </row>
    <row r="171" spans="1:2" x14ac:dyDescent="0.3">
      <c r="A171" s="16">
        <v>1673.9999999998097</v>
      </c>
      <c r="B171" s="15">
        <v>19.3</v>
      </c>
    </row>
    <row r="172" spans="1:2" x14ac:dyDescent="0.3">
      <c r="A172" s="16">
        <v>1683.999999999741</v>
      </c>
      <c r="B172" s="15">
        <v>19.2</v>
      </c>
    </row>
    <row r="173" spans="1:2" x14ac:dyDescent="0.3">
      <c r="A173" s="16">
        <v>1693.9999999996721</v>
      </c>
      <c r="B173" s="15">
        <v>19.05</v>
      </c>
    </row>
    <row r="174" spans="1:2" x14ac:dyDescent="0.3">
      <c r="A174" s="16">
        <v>1703.9999999996226</v>
      </c>
      <c r="B174" s="15">
        <v>18.95</v>
      </c>
    </row>
    <row r="175" spans="1:2" x14ac:dyDescent="0.3">
      <c r="A175" s="16">
        <v>1713.9999999995539</v>
      </c>
      <c r="B175" s="15">
        <v>18.850000000000001</v>
      </c>
    </row>
    <row r="176" spans="1:2" x14ac:dyDescent="0.3">
      <c r="A176" s="16">
        <v>1723.999999999485</v>
      </c>
      <c r="B176" s="15">
        <v>18.75</v>
      </c>
    </row>
    <row r="177" spans="1:2" x14ac:dyDescent="0.3">
      <c r="A177" s="16">
        <v>1733.9999999994163</v>
      </c>
      <c r="B177" s="15">
        <v>18.75</v>
      </c>
    </row>
    <row r="178" spans="1:2" x14ac:dyDescent="0.3">
      <c r="A178" s="16">
        <v>1743.9999999993668</v>
      </c>
      <c r="B178" s="15">
        <v>18.7</v>
      </c>
    </row>
    <row r="179" spans="1:2" x14ac:dyDescent="0.3">
      <c r="A179" s="16">
        <v>1753.9999999992979</v>
      </c>
      <c r="B179" s="15">
        <v>18.600000000000001</v>
      </c>
    </row>
    <row r="180" spans="1:2" x14ac:dyDescent="0.3">
      <c r="A180" s="16">
        <v>1763.9999999992292</v>
      </c>
      <c r="B180" s="15">
        <v>18.5</v>
      </c>
    </row>
    <row r="181" spans="1:2" x14ac:dyDescent="0.3">
      <c r="A181" s="16">
        <v>1774.0000000000236</v>
      </c>
      <c r="B181" s="15">
        <v>18.5</v>
      </c>
    </row>
    <row r="182" spans="1:2" x14ac:dyDescent="0.3">
      <c r="A182" s="16">
        <v>1783.9999999999741</v>
      </c>
      <c r="B182" s="15">
        <v>18.399999999999999</v>
      </c>
    </row>
    <row r="183" spans="1:2" x14ac:dyDescent="0.3">
      <c r="A183" s="16">
        <v>1793.9999999999054</v>
      </c>
      <c r="B183" s="15">
        <v>18.3</v>
      </c>
    </row>
    <row r="184" spans="1:2" x14ac:dyDescent="0.3">
      <c r="A184" s="16">
        <v>1803.9999999998363</v>
      </c>
      <c r="B184" s="15">
        <v>18.350000000000001</v>
      </c>
    </row>
    <row r="185" spans="1:2" x14ac:dyDescent="0.3">
      <c r="A185" s="16">
        <v>1813.9999999997676</v>
      </c>
      <c r="B185" s="15">
        <v>18.3</v>
      </c>
    </row>
    <row r="186" spans="1:2" x14ac:dyDescent="0.3">
      <c r="A186" s="16">
        <v>1823.9999999997181</v>
      </c>
      <c r="B186" s="15">
        <v>18.25</v>
      </c>
    </row>
    <row r="187" spans="1:2" x14ac:dyDescent="0.3">
      <c r="A187" s="16">
        <v>1833.9999999996494</v>
      </c>
      <c r="B187" s="15">
        <v>18.149999999999999</v>
      </c>
    </row>
    <row r="188" spans="1:2" x14ac:dyDescent="0.3">
      <c r="A188" s="16">
        <v>1843.9999999995807</v>
      </c>
      <c r="B188" s="15">
        <v>18.149999999999999</v>
      </c>
    </row>
    <row r="189" spans="1:2" x14ac:dyDescent="0.3">
      <c r="A189" s="16">
        <v>1853.9999999995116</v>
      </c>
      <c r="B189" s="15">
        <v>18.100000000000001</v>
      </c>
    </row>
    <row r="190" spans="1:2" x14ac:dyDescent="0.3">
      <c r="A190" s="16">
        <v>1863.999999999462</v>
      </c>
      <c r="B190" s="15">
        <v>18</v>
      </c>
    </row>
    <row r="191" spans="1:2" x14ac:dyDescent="0.3">
      <c r="A191" s="16">
        <v>1873.9999999993934</v>
      </c>
      <c r="B191" s="15">
        <v>17.95</v>
      </c>
    </row>
    <row r="192" spans="1:2" x14ac:dyDescent="0.3">
      <c r="A192" s="16">
        <v>1883.9999999993247</v>
      </c>
      <c r="B192" s="15">
        <v>17.95</v>
      </c>
    </row>
    <row r="193" spans="1:2" x14ac:dyDescent="0.3">
      <c r="A193" s="16">
        <v>1893.999999999256</v>
      </c>
      <c r="B193" s="15">
        <v>17.95</v>
      </c>
    </row>
    <row r="194" spans="1:2" x14ac:dyDescent="0.3">
      <c r="A194" s="16">
        <v>1903.999999999206</v>
      </c>
      <c r="B194" s="15">
        <v>17.850000000000001</v>
      </c>
    </row>
    <row r="195" spans="1:2" x14ac:dyDescent="0.3">
      <c r="A195" s="16">
        <v>1914.0000000000009</v>
      </c>
      <c r="B195" s="15">
        <v>17.850000000000001</v>
      </c>
    </row>
    <row r="196" spans="1:2" x14ac:dyDescent="0.3">
      <c r="A196" s="16">
        <v>1923.9999999999318</v>
      </c>
      <c r="B196" s="15">
        <v>17.75</v>
      </c>
    </row>
    <row r="197" spans="1:2" x14ac:dyDescent="0.3">
      <c r="A197" s="16">
        <v>1933.9999999998631</v>
      </c>
      <c r="B197" s="15">
        <v>17.75</v>
      </c>
    </row>
    <row r="198" spans="1:2" x14ac:dyDescent="0.3">
      <c r="A198" s="16">
        <v>1943.9999999998136</v>
      </c>
      <c r="B198" s="15">
        <v>17.7</v>
      </c>
    </row>
    <row r="199" spans="1:2" x14ac:dyDescent="0.3">
      <c r="A199" s="16">
        <v>1953.9999999997449</v>
      </c>
      <c r="B199" s="15">
        <v>17.7</v>
      </c>
    </row>
    <row r="200" spans="1:2" x14ac:dyDescent="0.3">
      <c r="A200" s="16">
        <v>1963.9999999996762</v>
      </c>
      <c r="B200" s="15">
        <v>17.7</v>
      </c>
    </row>
    <row r="201" spans="1:2" x14ac:dyDescent="0.3">
      <c r="A201" s="16">
        <v>1973.9999999996071</v>
      </c>
      <c r="B201" s="15">
        <v>17.7</v>
      </c>
    </row>
    <row r="202" spans="1:2" x14ac:dyDescent="0.3">
      <c r="A202" s="16">
        <v>1983.9999999995575</v>
      </c>
      <c r="B202" s="15">
        <v>17.7</v>
      </c>
    </row>
    <row r="203" spans="1:2" x14ac:dyDescent="0.3">
      <c r="A203" s="16">
        <v>1993.9999999994889</v>
      </c>
      <c r="B203" s="15">
        <v>17.600000000000001</v>
      </c>
    </row>
    <row r="204" spans="1:2" x14ac:dyDescent="0.3">
      <c r="A204" s="16">
        <v>2003.9999999994202</v>
      </c>
      <c r="B204" s="15">
        <v>17.600000000000001</v>
      </c>
    </row>
    <row r="205" spans="1:2" x14ac:dyDescent="0.3">
      <c r="A205" s="16">
        <v>2013.9999999993515</v>
      </c>
      <c r="B205" s="15">
        <v>17.55</v>
      </c>
    </row>
    <row r="206" spans="1:2" x14ac:dyDescent="0.3">
      <c r="A206" s="16">
        <v>2023.9999999993015</v>
      </c>
      <c r="B206" s="15">
        <v>17.5</v>
      </c>
    </row>
    <row r="207" spans="1:2" x14ac:dyDescent="0.3">
      <c r="A207" s="16">
        <v>2033.9999999992328</v>
      </c>
      <c r="B207" s="15">
        <v>17.600000000000001</v>
      </c>
    </row>
    <row r="208" spans="1:2" x14ac:dyDescent="0.3">
      <c r="A208" s="16">
        <v>2044.0000000000273</v>
      </c>
      <c r="B208" s="15">
        <v>17.55</v>
      </c>
    </row>
    <row r="209" spans="1:2" x14ac:dyDescent="0.3">
      <c r="A209" s="16">
        <v>2053.9999999999586</v>
      </c>
      <c r="B209" s="15">
        <v>17.55</v>
      </c>
    </row>
    <row r="210" spans="1:2" x14ac:dyDescent="0.3">
      <c r="A210" s="16">
        <v>2063.9999999999091</v>
      </c>
      <c r="B210" s="15">
        <v>17.5</v>
      </c>
    </row>
    <row r="211" spans="1:2" x14ac:dyDescent="0.3">
      <c r="A211" s="16">
        <v>2073.9999999998404</v>
      </c>
      <c r="B211" s="15">
        <v>17.45</v>
      </c>
    </row>
    <row r="212" spans="1:2" x14ac:dyDescent="0.3">
      <c r="A212" s="16">
        <v>2083.9999999997717</v>
      </c>
      <c r="B212" s="15">
        <v>17.350000000000001</v>
      </c>
    </row>
    <row r="213" spans="1:2" x14ac:dyDescent="0.3">
      <c r="A213" s="16">
        <v>2093.9999999997026</v>
      </c>
      <c r="B213" s="15">
        <v>17.45</v>
      </c>
    </row>
    <row r="214" spans="1:2" x14ac:dyDescent="0.3">
      <c r="A214" s="16">
        <v>2103.999999999653</v>
      </c>
      <c r="B214" s="15">
        <v>17.399999999999999</v>
      </c>
    </row>
    <row r="215" spans="1:2" x14ac:dyDescent="0.3">
      <c r="A215" s="16">
        <v>2113.9999999995844</v>
      </c>
      <c r="B215" s="15">
        <v>17.350000000000001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32" customWidth="1"/>
    <col min="3" max="3" width="19.44140625" customWidth="1"/>
  </cols>
  <sheetData>
    <row r="1" spans="1:2" x14ac:dyDescent="0.3">
      <c r="A1" s="36" t="s">
        <v>27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16.75</v>
      </c>
    </row>
    <row r="4" spans="1:2" x14ac:dyDescent="0.3">
      <c r="A4" s="16">
        <v>4.0000000001306262</v>
      </c>
      <c r="B4" s="15">
        <v>16.8</v>
      </c>
    </row>
    <row r="5" spans="1:2" x14ac:dyDescent="0.3">
      <c r="A5" s="16">
        <v>14.000000000061846</v>
      </c>
      <c r="B5" s="15">
        <v>16.8</v>
      </c>
    </row>
    <row r="6" spans="1:2" x14ac:dyDescent="0.3">
      <c r="A6" s="16">
        <v>23.999999999993065</v>
      </c>
      <c r="B6" s="15">
        <v>16.8</v>
      </c>
    </row>
    <row r="7" spans="1:2" x14ac:dyDescent="0.3">
      <c r="A7" s="16">
        <v>33.999999999943498</v>
      </c>
      <c r="B7" s="15">
        <v>16.850000000000001</v>
      </c>
    </row>
    <row r="8" spans="1:2" x14ac:dyDescent="0.3">
      <c r="A8" s="16">
        <v>43.999999999874717</v>
      </c>
      <c r="B8" s="15">
        <v>16.850000000000001</v>
      </c>
    </row>
    <row r="9" spans="1:2" x14ac:dyDescent="0.3">
      <c r="A9" s="16">
        <v>53.999999999805937</v>
      </c>
      <c r="B9" s="15">
        <v>16.8</v>
      </c>
    </row>
    <row r="10" spans="1:2" x14ac:dyDescent="0.3">
      <c r="A10" s="16">
        <v>63.999999999737156</v>
      </c>
      <c r="B10" s="15">
        <v>16.850000000000001</v>
      </c>
    </row>
    <row r="11" spans="1:2" x14ac:dyDescent="0.3">
      <c r="A11" s="16">
        <v>73.999999999687589</v>
      </c>
      <c r="B11" s="15">
        <v>16.8</v>
      </c>
    </row>
    <row r="12" spans="1:2" x14ac:dyDescent="0.3">
      <c r="A12" s="16">
        <v>83.999999999618808</v>
      </c>
      <c r="B12" s="15">
        <v>16.850000000000001</v>
      </c>
    </row>
    <row r="13" spans="1:2" x14ac:dyDescent="0.3">
      <c r="A13" s="16">
        <v>93.999999999550027</v>
      </c>
      <c r="B13" s="15">
        <v>16.850000000000001</v>
      </c>
    </row>
    <row r="14" spans="1:2" x14ac:dyDescent="0.3">
      <c r="A14" s="16">
        <v>104.00000000034453</v>
      </c>
      <c r="B14" s="15">
        <v>16.850000000000001</v>
      </c>
    </row>
    <row r="15" spans="1:2" x14ac:dyDescent="0.3">
      <c r="A15" s="16">
        <v>114.0000000002949</v>
      </c>
      <c r="B15" s="15">
        <v>16.850000000000001</v>
      </c>
    </row>
    <row r="16" spans="1:2" x14ac:dyDescent="0.3">
      <c r="A16" s="16">
        <v>124.00000000022612</v>
      </c>
      <c r="B16" s="15">
        <v>16.8</v>
      </c>
    </row>
    <row r="17" spans="1:2" x14ac:dyDescent="0.3">
      <c r="A17" s="16">
        <v>134.00000000015734</v>
      </c>
      <c r="B17" s="15">
        <v>16.8</v>
      </c>
    </row>
    <row r="18" spans="1:2" x14ac:dyDescent="0.3">
      <c r="A18" s="16">
        <v>144.00000000008856</v>
      </c>
      <c r="B18" s="15">
        <v>16.850000000000001</v>
      </c>
    </row>
    <row r="19" spans="1:2" x14ac:dyDescent="0.3">
      <c r="A19" s="16">
        <v>154.00000000003899</v>
      </c>
      <c r="B19" s="15">
        <v>16.8</v>
      </c>
    </row>
    <row r="20" spans="1:2" x14ac:dyDescent="0.3">
      <c r="A20" s="16">
        <v>163.99999999997021</v>
      </c>
      <c r="B20" s="15">
        <v>16.850000000000001</v>
      </c>
    </row>
    <row r="21" spans="1:2" x14ac:dyDescent="0.3">
      <c r="A21" s="16">
        <v>173.99999999990143</v>
      </c>
      <c r="B21" s="15">
        <v>16.899999999999999</v>
      </c>
    </row>
    <row r="22" spans="1:2" x14ac:dyDescent="0.3">
      <c r="A22" s="16">
        <v>183.99999999983265</v>
      </c>
      <c r="B22" s="15">
        <v>16.899999999999999</v>
      </c>
    </row>
    <row r="23" spans="1:2" x14ac:dyDescent="0.3">
      <c r="A23" s="16">
        <v>193.99999999978309</v>
      </c>
      <c r="B23" s="15">
        <v>16.899999999999999</v>
      </c>
    </row>
    <row r="24" spans="1:2" x14ac:dyDescent="0.3">
      <c r="A24" s="16">
        <v>203.9999999997143</v>
      </c>
      <c r="B24" s="15">
        <v>16.850000000000001</v>
      </c>
    </row>
    <row r="25" spans="1:2" x14ac:dyDescent="0.3">
      <c r="A25" s="16">
        <v>213.99999999964552</v>
      </c>
      <c r="B25" s="15">
        <v>16.899999999999999</v>
      </c>
    </row>
    <row r="26" spans="1:2" x14ac:dyDescent="0.3">
      <c r="A26" s="16">
        <v>223.99999999957674</v>
      </c>
      <c r="B26" s="15">
        <v>17.05</v>
      </c>
    </row>
    <row r="27" spans="1:2" x14ac:dyDescent="0.3">
      <c r="A27" s="16">
        <v>233.99999999952706</v>
      </c>
      <c r="B27" s="15">
        <v>17.899999999999999</v>
      </c>
    </row>
    <row r="28" spans="1:2" x14ac:dyDescent="0.3">
      <c r="A28" s="16">
        <v>244.00000000032162</v>
      </c>
      <c r="B28" s="15">
        <v>19.05</v>
      </c>
    </row>
    <row r="29" spans="1:2" x14ac:dyDescent="0.3">
      <c r="A29" s="16">
        <v>254.00000000025284</v>
      </c>
      <c r="B29" s="15">
        <v>20.350000000000001</v>
      </c>
    </row>
    <row r="30" spans="1:2" x14ac:dyDescent="0.3">
      <c r="A30" s="16">
        <v>264.00000000018406</v>
      </c>
      <c r="B30" s="15">
        <v>22.05</v>
      </c>
    </row>
    <row r="31" spans="1:2" x14ac:dyDescent="0.3">
      <c r="A31" s="16">
        <v>274.00000000013449</v>
      </c>
      <c r="B31" s="15">
        <v>23.75</v>
      </c>
    </row>
    <row r="32" spans="1:2" x14ac:dyDescent="0.3">
      <c r="A32" s="16">
        <v>284.00000000006571</v>
      </c>
      <c r="B32" s="15">
        <v>25.45</v>
      </c>
    </row>
    <row r="33" spans="1:2" x14ac:dyDescent="0.3">
      <c r="A33" s="16">
        <v>293.99999999999693</v>
      </c>
      <c r="B33" s="15">
        <v>27.65</v>
      </c>
    </row>
    <row r="34" spans="1:2" x14ac:dyDescent="0.3">
      <c r="A34" s="16">
        <v>303.99999999992815</v>
      </c>
      <c r="B34" s="15">
        <v>30.15</v>
      </c>
    </row>
    <row r="35" spans="1:2" x14ac:dyDescent="0.3">
      <c r="A35" s="16">
        <v>313.99999999987858</v>
      </c>
      <c r="B35" s="15">
        <v>35.299999999999997</v>
      </c>
    </row>
    <row r="36" spans="1:2" x14ac:dyDescent="0.3">
      <c r="A36" s="16">
        <v>323.9999999998098</v>
      </c>
      <c r="B36" s="15">
        <v>43.75</v>
      </c>
    </row>
    <row r="37" spans="1:2" x14ac:dyDescent="0.3">
      <c r="A37" s="16">
        <v>333.99999999974102</v>
      </c>
      <c r="B37" s="15">
        <v>48.55</v>
      </c>
    </row>
    <row r="38" spans="1:2" x14ac:dyDescent="0.3">
      <c r="A38" s="16">
        <v>343.99999999967224</v>
      </c>
      <c r="B38" s="15">
        <v>53.05</v>
      </c>
    </row>
    <row r="39" spans="1:2" x14ac:dyDescent="0.3">
      <c r="A39" s="16">
        <v>353.99999999962256</v>
      </c>
      <c r="B39" s="15">
        <v>57.95</v>
      </c>
    </row>
    <row r="40" spans="1:2" x14ac:dyDescent="0.3">
      <c r="A40" s="16">
        <v>363.99999999955389</v>
      </c>
      <c r="B40" s="15">
        <v>64.05</v>
      </c>
    </row>
    <row r="41" spans="1:2" x14ac:dyDescent="0.3">
      <c r="A41" s="16">
        <v>373.999999999485</v>
      </c>
      <c r="B41" s="15">
        <v>72.8</v>
      </c>
    </row>
    <row r="42" spans="1:2" x14ac:dyDescent="0.3">
      <c r="A42" s="16">
        <v>384.00000000027956</v>
      </c>
      <c r="B42" s="15">
        <v>80</v>
      </c>
    </row>
    <row r="43" spans="1:2" x14ac:dyDescent="0.3">
      <c r="A43" s="16">
        <v>394.00000000022999</v>
      </c>
      <c r="B43" s="15">
        <v>87.2</v>
      </c>
    </row>
    <row r="44" spans="1:2" x14ac:dyDescent="0.3">
      <c r="A44" s="16">
        <v>404.00000000016121</v>
      </c>
      <c r="B44" s="15">
        <v>98.2</v>
      </c>
    </row>
    <row r="45" spans="1:2" x14ac:dyDescent="0.3">
      <c r="A45" s="16">
        <v>414.00000000009243</v>
      </c>
      <c r="B45" s="15">
        <v>117.45</v>
      </c>
    </row>
    <row r="46" spans="1:2" x14ac:dyDescent="0.3">
      <c r="A46" s="16">
        <v>424.00000000002365</v>
      </c>
      <c r="B46" s="15">
        <v>132.19999999999999</v>
      </c>
    </row>
    <row r="47" spans="1:2" x14ac:dyDescent="0.3">
      <c r="A47" s="16">
        <v>433.99999999997408</v>
      </c>
      <c r="B47" s="15">
        <v>147.19999999999999</v>
      </c>
    </row>
    <row r="48" spans="1:2" x14ac:dyDescent="0.3">
      <c r="A48" s="16">
        <v>443.9999999999053</v>
      </c>
      <c r="B48" s="15">
        <v>163.15</v>
      </c>
    </row>
    <row r="49" spans="1:2" x14ac:dyDescent="0.3">
      <c r="A49" s="16">
        <v>453.99999999983652</v>
      </c>
      <c r="B49" s="15">
        <v>175.65</v>
      </c>
    </row>
    <row r="50" spans="1:2" x14ac:dyDescent="0.3">
      <c r="A50" s="16">
        <v>463.99999999976774</v>
      </c>
      <c r="B50" s="15">
        <v>188.9</v>
      </c>
    </row>
    <row r="51" spans="1:2" x14ac:dyDescent="0.3">
      <c r="A51" s="16">
        <v>473.99999999971806</v>
      </c>
      <c r="B51" s="15">
        <v>208</v>
      </c>
    </row>
    <row r="52" spans="1:2" x14ac:dyDescent="0.3">
      <c r="A52" s="16">
        <v>483.99999999964939</v>
      </c>
      <c r="B52" s="15">
        <v>220.1</v>
      </c>
    </row>
    <row r="53" spans="1:2" x14ac:dyDescent="0.3">
      <c r="A53" s="16">
        <v>493.9999999995805</v>
      </c>
      <c r="B53" s="15">
        <v>243.5</v>
      </c>
    </row>
    <row r="54" spans="1:2" x14ac:dyDescent="0.3">
      <c r="A54" s="16">
        <v>503.99999999951183</v>
      </c>
      <c r="B54" s="15">
        <v>271.60000000000002</v>
      </c>
    </row>
    <row r="55" spans="1:2" x14ac:dyDescent="0.3">
      <c r="A55" s="16">
        <v>513.99999999946215</v>
      </c>
      <c r="B55" s="15">
        <v>288.10000000000002</v>
      </c>
    </row>
    <row r="56" spans="1:2" x14ac:dyDescent="0.3">
      <c r="A56" s="16">
        <v>524.0000000002567</v>
      </c>
      <c r="B56" s="15">
        <v>305.3</v>
      </c>
    </row>
    <row r="57" spans="1:2" x14ac:dyDescent="0.3">
      <c r="A57" s="16">
        <v>534.00000000018792</v>
      </c>
      <c r="B57" s="15">
        <v>332.5</v>
      </c>
    </row>
    <row r="58" spans="1:2" x14ac:dyDescent="0.3">
      <c r="A58" s="16">
        <v>544.00000000011914</v>
      </c>
      <c r="B58" s="15">
        <v>358.2</v>
      </c>
    </row>
    <row r="59" spans="1:2" x14ac:dyDescent="0.3">
      <c r="A59" s="16">
        <v>554.00000000006958</v>
      </c>
      <c r="B59" s="15">
        <v>365.8</v>
      </c>
    </row>
    <row r="60" spans="1:2" x14ac:dyDescent="0.3">
      <c r="A60" s="16">
        <v>564.0000000000008</v>
      </c>
      <c r="B60" s="15">
        <v>366.6</v>
      </c>
    </row>
    <row r="61" spans="1:2" x14ac:dyDescent="0.3">
      <c r="A61" s="16">
        <v>573.99999999993202</v>
      </c>
      <c r="B61" s="15">
        <v>395.1</v>
      </c>
    </row>
    <row r="62" spans="1:2" x14ac:dyDescent="0.3">
      <c r="A62" s="16">
        <v>583.99999999986323</v>
      </c>
      <c r="B62" s="15">
        <v>403.6</v>
      </c>
    </row>
    <row r="63" spans="1:2" x14ac:dyDescent="0.3">
      <c r="A63" s="16">
        <v>593.99999999981355</v>
      </c>
      <c r="B63" s="15">
        <v>413</v>
      </c>
    </row>
    <row r="64" spans="1:2" x14ac:dyDescent="0.3">
      <c r="A64" s="16">
        <v>603.99999999974489</v>
      </c>
      <c r="B64" s="15">
        <v>408</v>
      </c>
    </row>
    <row r="65" spans="1:2" x14ac:dyDescent="0.3">
      <c r="A65" s="16">
        <v>613.99999999967599</v>
      </c>
      <c r="B65" s="15">
        <v>413.4</v>
      </c>
    </row>
    <row r="66" spans="1:2" x14ac:dyDescent="0.3">
      <c r="A66" s="16">
        <v>623.99999999960733</v>
      </c>
      <c r="B66" s="15">
        <v>418.9</v>
      </c>
    </row>
    <row r="67" spans="1:2" x14ac:dyDescent="0.3">
      <c r="A67" s="16">
        <v>633.99999999955764</v>
      </c>
      <c r="B67" s="15">
        <v>424.6</v>
      </c>
    </row>
    <row r="68" spans="1:2" x14ac:dyDescent="0.3">
      <c r="A68" s="16">
        <v>643.99999999948886</v>
      </c>
      <c r="B68" s="15">
        <v>439.5</v>
      </c>
    </row>
    <row r="69" spans="1:2" x14ac:dyDescent="0.3">
      <c r="A69" s="16">
        <v>653.99999999942008</v>
      </c>
      <c r="B69" s="15">
        <v>465</v>
      </c>
    </row>
    <row r="70" spans="1:2" x14ac:dyDescent="0.3">
      <c r="A70" s="16">
        <v>664.00000000021464</v>
      </c>
      <c r="B70" s="15">
        <v>476.4</v>
      </c>
    </row>
    <row r="71" spans="1:2" x14ac:dyDescent="0.3">
      <c r="A71" s="16">
        <v>674.00000000016507</v>
      </c>
      <c r="B71" s="15">
        <v>479.8</v>
      </c>
    </row>
    <row r="72" spans="1:2" x14ac:dyDescent="0.3">
      <c r="A72" s="16">
        <v>684.00000000009629</v>
      </c>
      <c r="B72" s="15">
        <v>490.9</v>
      </c>
    </row>
    <row r="73" spans="1:2" x14ac:dyDescent="0.3">
      <c r="A73" s="16">
        <v>694.00000000002751</v>
      </c>
      <c r="B73" s="15">
        <v>494.6</v>
      </c>
    </row>
    <row r="74" spans="1:2" x14ac:dyDescent="0.3">
      <c r="A74" s="16">
        <v>703.99999999995873</v>
      </c>
      <c r="B74" s="15">
        <v>494</v>
      </c>
    </row>
    <row r="75" spans="1:2" x14ac:dyDescent="0.3">
      <c r="A75" s="16">
        <v>713.99999999990905</v>
      </c>
      <c r="B75" s="15">
        <v>500.7</v>
      </c>
    </row>
    <row r="76" spans="1:2" x14ac:dyDescent="0.3">
      <c r="A76" s="16">
        <v>723.99999999984038</v>
      </c>
      <c r="B76" s="15">
        <v>502</v>
      </c>
    </row>
    <row r="77" spans="1:2" x14ac:dyDescent="0.3">
      <c r="A77" s="16">
        <v>733.99999999977149</v>
      </c>
      <c r="B77" s="15">
        <v>515.70000000000005</v>
      </c>
    </row>
    <row r="78" spans="1:2" x14ac:dyDescent="0.3">
      <c r="A78" s="16">
        <v>743.99999999970282</v>
      </c>
      <c r="B78" s="15">
        <v>509.8</v>
      </c>
    </row>
    <row r="79" spans="1:2" x14ac:dyDescent="0.3">
      <c r="A79" s="16">
        <v>753.99999999965326</v>
      </c>
      <c r="B79" s="15">
        <v>519.29999999999995</v>
      </c>
    </row>
    <row r="80" spans="1:2" x14ac:dyDescent="0.3">
      <c r="A80" s="16">
        <v>763.99999999958436</v>
      </c>
      <c r="B80" s="15">
        <v>539.70000000000005</v>
      </c>
    </row>
    <row r="81" spans="1:2" x14ac:dyDescent="0.3">
      <c r="A81" s="16">
        <v>773.99999999951569</v>
      </c>
      <c r="B81" s="15">
        <v>526.6</v>
      </c>
    </row>
    <row r="82" spans="1:2" x14ac:dyDescent="0.3">
      <c r="A82" s="16">
        <v>783.9999999994468</v>
      </c>
      <c r="B82" s="15">
        <v>507.7</v>
      </c>
    </row>
    <row r="83" spans="1:2" x14ac:dyDescent="0.3">
      <c r="A83" s="16">
        <v>793.99999999939723</v>
      </c>
      <c r="B83" s="15">
        <v>493</v>
      </c>
    </row>
    <row r="84" spans="1:2" x14ac:dyDescent="0.3">
      <c r="A84" s="16">
        <v>804.00000000019168</v>
      </c>
      <c r="B84" s="15">
        <v>498.1</v>
      </c>
    </row>
    <row r="85" spans="1:2" x14ac:dyDescent="0.3">
      <c r="A85" s="16">
        <v>814.00000000012301</v>
      </c>
      <c r="B85" s="15">
        <v>530.5</v>
      </c>
    </row>
    <row r="86" spans="1:2" x14ac:dyDescent="0.3">
      <c r="A86" s="16">
        <v>824.00000000007344</v>
      </c>
      <c r="B86" s="15">
        <v>567.20000000000005</v>
      </c>
    </row>
    <row r="87" spans="1:2" x14ac:dyDescent="0.3">
      <c r="A87" s="16">
        <v>834.00000000000455</v>
      </c>
      <c r="B87" s="15">
        <v>570.29999999999995</v>
      </c>
    </row>
    <row r="88" spans="1:2" x14ac:dyDescent="0.3">
      <c r="A88" s="16">
        <v>843.99999999993588</v>
      </c>
      <c r="B88" s="15">
        <v>576.29999999999995</v>
      </c>
    </row>
    <row r="89" spans="1:2" x14ac:dyDescent="0.3">
      <c r="A89" s="16">
        <v>853.99999999986699</v>
      </c>
      <c r="B89" s="15">
        <v>583.5</v>
      </c>
    </row>
    <row r="90" spans="1:2" x14ac:dyDescent="0.3">
      <c r="A90" s="16">
        <v>863.99999999981742</v>
      </c>
      <c r="B90" s="15">
        <v>560.20000000000005</v>
      </c>
    </row>
    <row r="91" spans="1:2" x14ac:dyDescent="0.3">
      <c r="A91" s="16">
        <v>873.99999999974875</v>
      </c>
      <c r="B91" s="15">
        <v>536.20000000000005</v>
      </c>
    </row>
    <row r="92" spans="1:2" x14ac:dyDescent="0.3">
      <c r="A92" s="16">
        <v>883.99999999967986</v>
      </c>
      <c r="B92" s="15">
        <v>494.2</v>
      </c>
    </row>
    <row r="93" spans="1:2" x14ac:dyDescent="0.3">
      <c r="A93" s="16">
        <v>893.99999999961119</v>
      </c>
      <c r="B93" s="15">
        <v>457.5</v>
      </c>
    </row>
    <row r="94" spans="1:2" x14ac:dyDescent="0.3">
      <c r="A94" s="16">
        <v>903.99999999956162</v>
      </c>
      <c r="B94" s="15">
        <v>412.7</v>
      </c>
    </row>
    <row r="95" spans="1:2" x14ac:dyDescent="0.3">
      <c r="A95" s="16">
        <v>913.99999999949273</v>
      </c>
      <c r="B95" s="15">
        <v>377.7</v>
      </c>
    </row>
    <row r="96" spans="1:2" x14ac:dyDescent="0.3">
      <c r="A96" s="16">
        <v>923.99999999942384</v>
      </c>
      <c r="B96" s="15">
        <v>346</v>
      </c>
    </row>
    <row r="97" spans="1:2" x14ac:dyDescent="0.3">
      <c r="A97" s="16">
        <v>934.00000000021851</v>
      </c>
      <c r="B97" s="15">
        <v>322</v>
      </c>
    </row>
    <row r="98" spans="1:2" x14ac:dyDescent="0.3">
      <c r="A98" s="16">
        <v>944.00000000016894</v>
      </c>
      <c r="B98" s="15">
        <v>300.10000000000002</v>
      </c>
    </row>
    <row r="99" spans="1:2" x14ac:dyDescent="0.3">
      <c r="A99" s="16">
        <v>954.00000000010004</v>
      </c>
      <c r="B99" s="15">
        <v>280.89999999999998</v>
      </c>
    </row>
    <row r="100" spans="1:2" x14ac:dyDescent="0.3">
      <c r="A100" s="16">
        <v>964.00000000003138</v>
      </c>
      <c r="B100" s="15">
        <v>266.2</v>
      </c>
    </row>
    <row r="101" spans="1:2" x14ac:dyDescent="0.3">
      <c r="A101" s="16">
        <v>973.99999999996248</v>
      </c>
      <c r="B101" s="15">
        <v>250.5</v>
      </c>
    </row>
    <row r="102" spans="1:2" x14ac:dyDescent="0.3">
      <c r="A102" s="16">
        <v>983.99999999991292</v>
      </c>
      <c r="B102" s="15">
        <v>236</v>
      </c>
    </row>
    <row r="103" spans="1:2" x14ac:dyDescent="0.3">
      <c r="A103" s="16">
        <v>993.99999999984425</v>
      </c>
      <c r="B103" s="15">
        <v>218.2</v>
      </c>
    </row>
    <row r="104" spans="1:2" x14ac:dyDescent="0.3">
      <c r="A104" s="16">
        <v>1003.9999999997754</v>
      </c>
      <c r="B104" s="15">
        <v>201.8</v>
      </c>
    </row>
    <row r="105" spans="1:2" x14ac:dyDescent="0.3">
      <c r="A105" s="16">
        <v>1013.9999999997067</v>
      </c>
      <c r="B105" s="15">
        <v>187.45</v>
      </c>
    </row>
    <row r="106" spans="1:2" x14ac:dyDescent="0.3">
      <c r="A106" s="16">
        <v>1023.9999999996571</v>
      </c>
      <c r="B106" s="15">
        <v>176.6</v>
      </c>
    </row>
    <row r="107" spans="1:2" x14ac:dyDescent="0.3">
      <c r="A107" s="16">
        <v>1033.9999999995882</v>
      </c>
      <c r="B107" s="15">
        <v>165.85</v>
      </c>
    </row>
    <row r="108" spans="1:2" x14ac:dyDescent="0.3">
      <c r="A108" s="16">
        <v>1043.9999999995193</v>
      </c>
      <c r="B108" s="15">
        <v>156.35</v>
      </c>
    </row>
    <row r="109" spans="1:2" x14ac:dyDescent="0.3">
      <c r="A109" s="16">
        <v>1053.9999999994507</v>
      </c>
      <c r="B109" s="15">
        <v>147</v>
      </c>
    </row>
    <row r="110" spans="1:2" x14ac:dyDescent="0.3">
      <c r="A110" s="16">
        <v>1063.9999999994011</v>
      </c>
      <c r="B110" s="15">
        <v>138.05000000000001</v>
      </c>
    </row>
    <row r="111" spans="1:2" x14ac:dyDescent="0.3">
      <c r="A111" s="16">
        <v>1074.0000000001955</v>
      </c>
      <c r="B111" s="15">
        <v>129.55000000000001</v>
      </c>
    </row>
    <row r="112" spans="1:2" x14ac:dyDescent="0.3">
      <c r="A112" s="16">
        <v>1084.0000000001269</v>
      </c>
      <c r="B112" s="15">
        <v>122.25</v>
      </c>
    </row>
    <row r="113" spans="1:2" x14ac:dyDescent="0.3">
      <c r="A113" s="16">
        <v>1094.000000000058</v>
      </c>
      <c r="B113" s="15">
        <v>118.4</v>
      </c>
    </row>
    <row r="114" spans="1:2" x14ac:dyDescent="0.3">
      <c r="A114" s="16">
        <v>1104.0000000000084</v>
      </c>
      <c r="B114" s="15">
        <v>115.05</v>
      </c>
    </row>
    <row r="115" spans="1:2" x14ac:dyDescent="0.3">
      <c r="A115" s="16">
        <v>1113.9999999999397</v>
      </c>
      <c r="B115" s="15">
        <v>111.7</v>
      </c>
    </row>
    <row r="116" spans="1:2" x14ac:dyDescent="0.3">
      <c r="A116" s="16">
        <v>1123.9999999998709</v>
      </c>
      <c r="B116" s="15">
        <v>107.7</v>
      </c>
    </row>
    <row r="117" spans="1:2" x14ac:dyDescent="0.3">
      <c r="A117" s="16">
        <v>1133.9999999998022</v>
      </c>
      <c r="B117" s="15">
        <v>105.5</v>
      </c>
    </row>
    <row r="118" spans="1:2" x14ac:dyDescent="0.3">
      <c r="A118" s="16">
        <v>1143.9999999997526</v>
      </c>
      <c r="B118" s="15">
        <v>101.9</v>
      </c>
    </row>
    <row r="119" spans="1:2" x14ac:dyDescent="0.3">
      <c r="A119" s="16">
        <v>1153.9999999996837</v>
      </c>
      <c r="B119" s="15">
        <v>99.25</v>
      </c>
    </row>
    <row r="120" spans="1:2" x14ac:dyDescent="0.3">
      <c r="A120" s="16">
        <v>1163.9999999996148</v>
      </c>
      <c r="B120" s="15">
        <v>97.95</v>
      </c>
    </row>
    <row r="121" spans="1:2" x14ac:dyDescent="0.3">
      <c r="A121" s="16">
        <v>1173.9999999995462</v>
      </c>
      <c r="B121" s="15">
        <v>98.7</v>
      </c>
    </row>
    <row r="122" spans="1:2" x14ac:dyDescent="0.3">
      <c r="A122" s="16">
        <v>1183.9999999994966</v>
      </c>
      <c r="B122" s="15">
        <v>97.2</v>
      </c>
    </row>
    <row r="123" spans="1:2" x14ac:dyDescent="0.3">
      <c r="A123" s="16">
        <v>1193.9999999994277</v>
      </c>
      <c r="B123" s="15">
        <v>96.45</v>
      </c>
    </row>
    <row r="124" spans="1:2" x14ac:dyDescent="0.3">
      <c r="A124" s="16">
        <v>1203.999999999359</v>
      </c>
      <c r="B124" s="15">
        <v>95.35</v>
      </c>
    </row>
    <row r="125" spans="1:2" x14ac:dyDescent="0.3">
      <c r="A125" s="16">
        <v>1214.0000000001535</v>
      </c>
      <c r="B125" s="15">
        <v>94.8</v>
      </c>
    </row>
    <row r="126" spans="1:2" x14ac:dyDescent="0.3">
      <c r="A126" s="16">
        <v>1224.0000000001039</v>
      </c>
      <c r="B126" s="15">
        <v>92.45</v>
      </c>
    </row>
    <row r="127" spans="1:2" x14ac:dyDescent="0.3">
      <c r="A127" s="16">
        <v>1234.0000000000352</v>
      </c>
      <c r="B127" s="15">
        <v>91.95</v>
      </c>
    </row>
    <row r="128" spans="1:2" x14ac:dyDescent="0.3">
      <c r="A128" s="16">
        <v>1243.9999999999663</v>
      </c>
      <c r="B128" s="15">
        <v>92.55</v>
      </c>
    </row>
    <row r="129" spans="1:2" x14ac:dyDescent="0.3">
      <c r="A129" s="16">
        <v>1253.9999999998977</v>
      </c>
      <c r="B129" s="15">
        <v>92.5</v>
      </c>
    </row>
    <row r="130" spans="1:2" x14ac:dyDescent="0.3">
      <c r="A130" s="16">
        <v>1263.9999999998481</v>
      </c>
      <c r="B130" s="15">
        <v>91.25</v>
      </c>
    </row>
    <row r="131" spans="1:2" x14ac:dyDescent="0.3">
      <c r="A131" s="16">
        <v>1273.9999999997792</v>
      </c>
      <c r="B131" s="15">
        <v>90.65</v>
      </c>
    </row>
    <row r="132" spans="1:2" x14ac:dyDescent="0.3">
      <c r="A132" s="16">
        <v>1283.9999999997103</v>
      </c>
      <c r="B132" s="15">
        <v>90</v>
      </c>
    </row>
    <row r="133" spans="1:2" x14ac:dyDescent="0.3">
      <c r="A133" s="16">
        <v>1293.9999999996417</v>
      </c>
      <c r="B133" s="15">
        <v>91</v>
      </c>
    </row>
    <row r="134" spans="1:2" x14ac:dyDescent="0.3">
      <c r="A134" s="16">
        <v>1303.9999999995921</v>
      </c>
      <c r="B134" s="15">
        <v>91.25</v>
      </c>
    </row>
    <row r="135" spans="1:2" x14ac:dyDescent="0.3">
      <c r="A135" s="16">
        <v>1313.9999999995232</v>
      </c>
      <c r="B135" s="15">
        <v>90.75</v>
      </c>
    </row>
    <row r="136" spans="1:2" x14ac:dyDescent="0.3">
      <c r="A136" s="16">
        <v>1323.9999999994545</v>
      </c>
      <c r="B136" s="15">
        <v>88.75</v>
      </c>
    </row>
    <row r="137" spans="1:2" x14ac:dyDescent="0.3">
      <c r="A137" s="16">
        <v>1333.9999999993856</v>
      </c>
      <c r="B137" s="15">
        <v>89.55</v>
      </c>
    </row>
    <row r="138" spans="1:2" x14ac:dyDescent="0.3">
      <c r="A138" s="16">
        <v>1343.9999999993361</v>
      </c>
      <c r="B138" s="15">
        <v>88.85</v>
      </c>
    </row>
    <row r="139" spans="1:2" x14ac:dyDescent="0.3">
      <c r="A139" s="16">
        <v>1354.0000000001307</v>
      </c>
      <c r="B139" s="15">
        <v>86.95</v>
      </c>
    </row>
    <row r="140" spans="1:2" x14ac:dyDescent="0.3">
      <c r="A140" s="16">
        <v>1364.0000000000618</v>
      </c>
      <c r="B140" s="15">
        <v>85.15</v>
      </c>
    </row>
    <row r="141" spans="1:2" x14ac:dyDescent="0.3">
      <c r="A141" s="16">
        <v>1373.9999999999932</v>
      </c>
      <c r="B141" s="15">
        <v>82.75</v>
      </c>
    </row>
    <row r="142" spans="1:2" x14ac:dyDescent="0.3">
      <c r="A142" s="16">
        <v>1383.9999999999436</v>
      </c>
      <c r="B142" s="15">
        <v>80.150000000000006</v>
      </c>
    </row>
    <row r="143" spans="1:2" x14ac:dyDescent="0.3">
      <c r="A143" s="16">
        <v>1393.9999999998747</v>
      </c>
      <c r="B143" s="15">
        <v>79.150000000000006</v>
      </c>
    </row>
    <row r="144" spans="1:2" x14ac:dyDescent="0.3">
      <c r="A144" s="16">
        <v>1403.9999999998058</v>
      </c>
      <c r="B144" s="15">
        <v>78.349999999999994</v>
      </c>
    </row>
    <row r="145" spans="1:2" x14ac:dyDescent="0.3">
      <c r="A145" s="16">
        <v>1413.9999999997372</v>
      </c>
      <c r="B145" s="15">
        <v>76.5</v>
      </c>
    </row>
    <row r="146" spans="1:2" x14ac:dyDescent="0.3">
      <c r="A146" s="16">
        <v>1423.9999999996876</v>
      </c>
      <c r="B146" s="15">
        <v>74.55</v>
      </c>
    </row>
    <row r="147" spans="1:2" x14ac:dyDescent="0.3">
      <c r="A147" s="16">
        <v>1433.9999999996187</v>
      </c>
      <c r="B147" s="15">
        <v>72.2</v>
      </c>
    </row>
    <row r="148" spans="1:2" x14ac:dyDescent="0.3">
      <c r="A148" s="16">
        <v>1443.99999999955</v>
      </c>
      <c r="B148" s="15">
        <v>69.400000000000006</v>
      </c>
    </row>
    <row r="149" spans="1:2" x14ac:dyDescent="0.3">
      <c r="A149" s="16">
        <v>1453.9999999994811</v>
      </c>
      <c r="B149" s="15">
        <v>66.400000000000006</v>
      </c>
    </row>
    <row r="150" spans="1:2" x14ac:dyDescent="0.3">
      <c r="A150" s="16">
        <v>1463.9999999994316</v>
      </c>
      <c r="B150" s="15">
        <v>62.95</v>
      </c>
    </row>
    <row r="151" spans="1:2" x14ac:dyDescent="0.3">
      <c r="A151" s="16">
        <v>1473.9999999993629</v>
      </c>
      <c r="B151" s="15">
        <v>58.9</v>
      </c>
    </row>
    <row r="152" spans="1:2" x14ac:dyDescent="0.3">
      <c r="A152" s="16">
        <v>1483.999999999294</v>
      </c>
      <c r="B152" s="15">
        <v>55.4</v>
      </c>
    </row>
    <row r="153" spans="1:2" x14ac:dyDescent="0.3">
      <c r="A153" s="16">
        <v>1494.0000000000887</v>
      </c>
      <c r="B153" s="15">
        <v>51.8</v>
      </c>
    </row>
    <row r="154" spans="1:2" x14ac:dyDescent="0.3">
      <c r="A154" s="16">
        <v>1504.0000000000391</v>
      </c>
      <c r="B154" s="15">
        <v>49.05</v>
      </c>
    </row>
    <row r="155" spans="1:2" x14ac:dyDescent="0.3">
      <c r="A155" s="16">
        <v>1513.9999999999702</v>
      </c>
      <c r="B155" s="15">
        <v>46.4</v>
      </c>
    </row>
    <row r="156" spans="1:2" x14ac:dyDescent="0.3">
      <c r="A156" s="16">
        <v>1523.9999999999013</v>
      </c>
      <c r="B156" s="15">
        <v>44.2</v>
      </c>
    </row>
    <row r="157" spans="1:2" x14ac:dyDescent="0.3">
      <c r="A157" s="16">
        <v>1533.9999999998327</v>
      </c>
      <c r="B157" s="15">
        <v>41.8</v>
      </c>
    </row>
    <row r="158" spans="1:2" x14ac:dyDescent="0.3">
      <c r="A158" s="16">
        <v>1543.9999999997831</v>
      </c>
      <c r="B158" s="15">
        <v>39.799999999999997</v>
      </c>
    </row>
    <row r="159" spans="1:2" x14ac:dyDescent="0.3">
      <c r="A159" s="16">
        <v>1553.9999999997142</v>
      </c>
      <c r="B159" s="15">
        <v>38.799999999999997</v>
      </c>
    </row>
    <row r="160" spans="1:2" x14ac:dyDescent="0.3">
      <c r="A160" s="16">
        <v>1563.9999999996455</v>
      </c>
      <c r="B160" s="15">
        <v>37.9</v>
      </c>
    </row>
    <row r="161" spans="1:2" x14ac:dyDescent="0.3">
      <c r="A161" s="16">
        <v>1573.9999999995766</v>
      </c>
      <c r="B161" s="15">
        <v>36.65</v>
      </c>
    </row>
    <row r="162" spans="1:2" x14ac:dyDescent="0.3">
      <c r="A162" s="16">
        <v>1583.9999999995271</v>
      </c>
      <c r="B162" s="15">
        <v>35.15</v>
      </c>
    </row>
    <row r="163" spans="1:2" x14ac:dyDescent="0.3">
      <c r="A163" s="16">
        <v>1593.9999999994584</v>
      </c>
      <c r="B163" s="15">
        <v>33.75</v>
      </c>
    </row>
    <row r="164" spans="1:2" x14ac:dyDescent="0.3">
      <c r="A164" s="16">
        <v>1603.9999999993895</v>
      </c>
      <c r="B164" s="15">
        <v>32.4</v>
      </c>
    </row>
    <row r="165" spans="1:2" x14ac:dyDescent="0.3">
      <c r="A165" s="16">
        <v>1613.9999999993208</v>
      </c>
      <c r="B165" s="15">
        <v>31.3</v>
      </c>
    </row>
    <row r="166" spans="1:2" x14ac:dyDescent="0.3">
      <c r="A166" s="16">
        <v>1623.9999999992713</v>
      </c>
      <c r="B166" s="15">
        <v>30.3</v>
      </c>
    </row>
    <row r="167" spans="1:2" x14ac:dyDescent="0.3">
      <c r="A167" s="16">
        <v>1634.0000000000657</v>
      </c>
      <c r="B167" s="15">
        <v>29.3</v>
      </c>
    </row>
    <row r="168" spans="1:2" x14ac:dyDescent="0.3">
      <c r="A168" s="16">
        <v>1643.9999999999968</v>
      </c>
      <c r="B168" s="15">
        <v>28.45</v>
      </c>
    </row>
    <row r="169" spans="1:2" x14ac:dyDescent="0.3">
      <c r="A169" s="16">
        <v>1653.9999999999281</v>
      </c>
      <c r="B169" s="15">
        <v>27.7</v>
      </c>
    </row>
    <row r="170" spans="1:2" x14ac:dyDescent="0.3">
      <c r="A170" s="16">
        <v>1663.9999999998786</v>
      </c>
      <c r="B170" s="15">
        <v>27.2</v>
      </c>
    </row>
    <row r="171" spans="1:2" x14ac:dyDescent="0.3">
      <c r="A171" s="16">
        <v>1673.9999999998097</v>
      </c>
      <c r="B171" s="15">
        <v>26.6</v>
      </c>
    </row>
    <row r="172" spans="1:2" x14ac:dyDescent="0.3">
      <c r="A172" s="16">
        <v>1683.999999999741</v>
      </c>
      <c r="B172" s="15">
        <v>25.9</v>
      </c>
    </row>
    <row r="173" spans="1:2" x14ac:dyDescent="0.3">
      <c r="A173" s="16">
        <v>1693.9999999996721</v>
      </c>
      <c r="B173" s="15">
        <v>25.25</v>
      </c>
    </row>
    <row r="174" spans="1:2" x14ac:dyDescent="0.3">
      <c r="A174" s="16">
        <v>1703.9999999996226</v>
      </c>
      <c r="B174" s="15">
        <v>24.7</v>
      </c>
    </row>
    <row r="175" spans="1:2" x14ac:dyDescent="0.3">
      <c r="A175" s="16">
        <v>1713.9999999995539</v>
      </c>
      <c r="B175" s="15">
        <v>24.5</v>
      </c>
    </row>
    <row r="176" spans="1:2" x14ac:dyDescent="0.3">
      <c r="A176" s="16">
        <v>1723.999999999485</v>
      </c>
      <c r="B176" s="15">
        <v>24.1</v>
      </c>
    </row>
    <row r="177" spans="1:2" x14ac:dyDescent="0.3">
      <c r="A177" s="16">
        <v>1733.9999999994163</v>
      </c>
      <c r="B177" s="15">
        <v>24.1</v>
      </c>
    </row>
    <row r="178" spans="1:2" x14ac:dyDescent="0.3">
      <c r="A178" s="16">
        <v>1743.9999999993668</v>
      </c>
      <c r="B178" s="15">
        <v>24.15</v>
      </c>
    </row>
    <row r="179" spans="1:2" x14ac:dyDescent="0.3">
      <c r="A179" s="16">
        <v>1753.9999999992979</v>
      </c>
      <c r="B179" s="15">
        <v>24.15</v>
      </c>
    </row>
    <row r="180" spans="1:2" x14ac:dyDescent="0.3">
      <c r="A180" s="16">
        <v>1763.9999999992292</v>
      </c>
      <c r="B180" s="15">
        <v>24</v>
      </c>
    </row>
    <row r="181" spans="1:2" x14ac:dyDescent="0.3">
      <c r="A181" s="16">
        <v>1774.0000000000236</v>
      </c>
      <c r="B181" s="15">
        <v>23.8</v>
      </c>
    </row>
    <row r="182" spans="1:2" x14ac:dyDescent="0.3">
      <c r="A182" s="16">
        <v>1783.9999999999741</v>
      </c>
      <c r="B182" s="15">
        <v>23.3</v>
      </c>
    </row>
    <row r="183" spans="1:2" x14ac:dyDescent="0.3">
      <c r="A183" s="16">
        <v>1793.9999999999054</v>
      </c>
      <c r="B183" s="15">
        <v>22.85</v>
      </c>
    </row>
    <row r="184" spans="1:2" x14ac:dyDescent="0.3">
      <c r="A184" s="16">
        <v>1803.9999999998363</v>
      </c>
      <c r="B184" s="15">
        <v>22.6</v>
      </c>
    </row>
    <row r="185" spans="1:2" x14ac:dyDescent="0.3">
      <c r="A185" s="16">
        <v>1813.9999999997676</v>
      </c>
      <c r="B185" s="15">
        <v>22.25</v>
      </c>
    </row>
    <row r="186" spans="1:2" x14ac:dyDescent="0.3">
      <c r="A186" s="16">
        <v>1823.9999999997181</v>
      </c>
      <c r="B186" s="15">
        <v>22.05</v>
      </c>
    </row>
    <row r="187" spans="1:2" x14ac:dyDescent="0.3">
      <c r="A187" s="16">
        <v>1833.9999999996494</v>
      </c>
      <c r="B187" s="15">
        <v>21.9</v>
      </c>
    </row>
    <row r="188" spans="1:2" x14ac:dyDescent="0.3">
      <c r="A188" s="16">
        <v>1843.9999999995807</v>
      </c>
      <c r="B188" s="15">
        <v>21.6</v>
      </c>
    </row>
    <row r="189" spans="1:2" x14ac:dyDescent="0.3">
      <c r="A189" s="16">
        <v>1853.9999999995116</v>
      </c>
      <c r="B189" s="15">
        <v>21.35</v>
      </c>
    </row>
    <row r="190" spans="1:2" x14ac:dyDescent="0.3">
      <c r="A190" s="16">
        <v>1863.999999999462</v>
      </c>
      <c r="B190" s="15">
        <v>21.1</v>
      </c>
    </row>
    <row r="191" spans="1:2" x14ac:dyDescent="0.3">
      <c r="A191" s="16">
        <v>1873.9999999993934</v>
      </c>
      <c r="B191" s="15">
        <v>20.8</v>
      </c>
    </row>
    <row r="192" spans="1:2" x14ac:dyDescent="0.3">
      <c r="A192" s="16">
        <v>1883.9999999993247</v>
      </c>
      <c r="B192" s="15">
        <v>20.55</v>
      </c>
    </row>
    <row r="193" spans="1:2" x14ac:dyDescent="0.3">
      <c r="A193" s="16">
        <v>1893.999999999256</v>
      </c>
      <c r="B193" s="15">
        <v>20.100000000000001</v>
      </c>
    </row>
    <row r="194" spans="1:2" x14ac:dyDescent="0.3">
      <c r="A194" s="16">
        <v>1903.999999999206</v>
      </c>
      <c r="B194" s="15">
        <v>19.850000000000001</v>
      </c>
    </row>
    <row r="195" spans="1:2" x14ac:dyDescent="0.3">
      <c r="A195" s="16">
        <v>1914.0000000000009</v>
      </c>
      <c r="B195" s="15">
        <v>19.649999999999999</v>
      </c>
    </row>
    <row r="196" spans="1:2" x14ac:dyDescent="0.3">
      <c r="A196" s="16">
        <v>1923.9999999999318</v>
      </c>
      <c r="B196" s="15">
        <v>19.45</v>
      </c>
    </row>
    <row r="197" spans="1:2" x14ac:dyDescent="0.3">
      <c r="A197" s="16">
        <v>1933.9999999998631</v>
      </c>
      <c r="B197" s="15">
        <v>19.350000000000001</v>
      </c>
    </row>
    <row r="198" spans="1:2" x14ac:dyDescent="0.3">
      <c r="A198" s="16">
        <v>1943.9999999998136</v>
      </c>
      <c r="B198" s="15">
        <v>19.149999999999999</v>
      </c>
    </row>
    <row r="199" spans="1:2" x14ac:dyDescent="0.3">
      <c r="A199" s="16">
        <v>1953.9999999997449</v>
      </c>
      <c r="B199" s="15">
        <v>19</v>
      </c>
    </row>
    <row r="200" spans="1:2" x14ac:dyDescent="0.3">
      <c r="A200" s="16">
        <v>1963.9999999996762</v>
      </c>
      <c r="B200" s="15">
        <v>18.899999999999999</v>
      </c>
    </row>
    <row r="201" spans="1:2" x14ac:dyDescent="0.3">
      <c r="A201" s="16">
        <v>1973.9999999996071</v>
      </c>
      <c r="B201" s="15">
        <v>18.850000000000001</v>
      </c>
    </row>
    <row r="202" spans="1:2" x14ac:dyDescent="0.3">
      <c r="A202" s="16">
        <v>1983.9999999995575</v>
      </c>
      <c r="B202" s="15">
        <v>18.75</v>
      </c>
    </row>
    <row r="203" spans="1:2" x14ac:dyDescent="0.3">
      <c r="A203" s="16">
        <v>1993.9999999994889</v>
      </c>
      <c r="B203" s="15">
        <v>18.600000000000001</v>
      </c>
    </row>
    <row r="204" spans="1:2" x14ac:dyDescent="0.3">
      <c r="A204" s="16">
        <v>2003.9999999994202</v>
      </c>
      <c r="B204" s="15">
        <v>18.55</v>
      </c>
    </row>
    <row r="205" spans="1:2" x14ac:dyDescent="0.3">
      <c r="A205" s="16">
        <v>2013.9999999993515</v>
      </c>
      <c r="B205" s="15">
        <v>18.5</v>
      </c>
    </row>
    <row r="206" spans="1:2" x14ac:dyDescent="0.3">
      <c r="A206" s="16">
        <v>2023.9999999993015</v>
      </c>
      <c r="B206" s="15">
        <v>18.5</v>
      </c>
    </row>
    <row r="207" spans="1:2" x14ac:dyDescent="0.3">
      <c r="A207" s="16">
        <v>2033.9999999992328</v>
      </c>
      <c r="B207" s="15">
        <v>18.45</v>
      </c>
    </row>
    <row r="208" spans="1:2" x14ac:dyDescent="0.3">
      <c r="A208" s="16">
        <v>2044.0000000000273</v>
      </c>
      <c r="B208" s="15">
        <v>18.45</v>
      </c>
    </row>
    <row r="209" spans="1:2" x14ac:dyDescent="0.3">
      <c r="A209" s="16">
        <v>2053.9999999999586</v>
      </c>
      <c r="B209" s="15">
        <v>18.5</v>
      </c>
    </row>
    <row r="210" spans="1:2" x14ac:dyDescent="0.3">
      <c r="A210" s="16">
        <v>2063.9999999999091</v>
      </c>
      <c r="B210" s="15">
        <v>18.5</v>
      </c>
    </row>
    <row r="211" spans="1:2" x14ac:dyDescent="0.3">
      <c r="A211" s="16">
        <v>2073.9999999998404</v>
      </c>
      <c r="B211" s="15">
        <v>18.399999999999999</v>
      </c>
    </row>
    <row r="212" spans="1:2" x14ac:dyDescent="0.3">
      <c r="A212" s="16">
        <v>2083.9999999997717</v>
      </c>
      <c r="B212" s="15">
        <v>18.25</v>
      </c>
    </row>
    <row r="213" spans="1:2" x14ac:dyDescent="0.3">
      <c r="A213" s="16">
        <v>2093.9999999997026</v>
      </c>
      <c r="B213" s="15">
        <v>18.3</v>
      </c>
    </row>
    <row r="214" spans="1:2" x14ac:dyDescent="0.3">
      <c r="A214" s="16">
        <v>2103.999999999653</v>
      </c>
      <c r="B214" s="15">
        <v>18.25</v>
      </c>
    </row>
    <row r="215" spans="1:2" x14ac:dyDescent="0.3">
      <c r="A215" s="16">
        <v>2113.9999999995844</v>
      </c>
      <c r="B215" s="15">
        <v>18.149999999999999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5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8" bestFit="1" customWidth="1"/>
    <col min="2" max="2" width="7.33203125" style="18" customWidth="1"/>
    <col min="3" max="3" width="19.44140625" customWidth="1"/>
  </cols>
  <sheetData>
    <row r="1" spans="1:2" x14ac:dyDescent="0.3">
      <c r="A1" s="36" t="s">
        <v>28</v>
      </c>
      <c r="B1" s="36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15">
        <v>16.75</v>
      </c>
    </row>
    <row r="4" spans="1:2" x14ac:dyDescent="0.3">
      <c r="A4" s="16">
        <v>4.0000000001306262</v>
      </c>
      <c r="B4" s="15">
        <v>16.75</v>
      </c>
    </row>
    <row r="5" spans="1:2" x14ac:dyDescent="0.3">
      <c r="A5" s="16">
        <v>14.000000000061846</v>
      </c>
      <c r="B5" s="15">
        <v>16.8</v>
      </c>
    </row>
    <row r="6" spans="1:2" x14ac:dyDescent="0.3">
      <c r="A6" s="16">
        <v>23.999999999993065</v>
      </c>
      <c r="B6" s="15">
        <v>16.75</v>
      </c>
    </row>
    <row r="7" spans="1:2" x14ac:dyDescent="0.3">
      <c r="A7" s="16">
        <v>33.999999999943498</v>
      </c>
      <c r="B7" s="15">
        <v>16.75</v>
      </c>
    </row>
    <row r="8" spans="1:2" x14ac:dyDescent="0.3">
      <c r="A8" s="16">
        <v>43.999999999874717</v>
      </c>
      <c r="B8" s="15">
        <v>16.75</v>
      </c>
    </row>
    <row r="9" spans="1:2" x14ac:dyDescent="0.3">
      <c r="A9" s="16">
        <v>53.999999999805937</v>
      </c>
      <c r="B9" s="15">
        <v>16.75</v>
      </c>
    </row>
    <row r="10" spans="1:2" x14ac:dyDescent="0.3">
      <c r="A10" s="16">
        <v>63.999999999737156</v>
      </c>
      <c r="B10" s="15">
        <v>16.75</v>
      </c>
    </row>
    <row r="11" spans="1:2" x14ac:dyDescent="0.3">
      <c r="A11" s="16">
        <v>73.999999999687589</v>
      </c>
      <c r="B11" s="15">
        <v>16.8</v>
      </c>
    </row>
    <row r="12" spans="1:2" x14ac:dyDescent="0.3">
      <c r="A12" s="16">
        <v>83.999999999618808</v>
      </c>
      <c r="B12" s="15">
        <v>16.8</v>
      </c>
    </row>
    <row r="13" spans="1:2" x14ac:dyDescent="0.3">
      <c r="A13" s="16">
        <v>93.999999999550027</v>
      </c>
      <c r="B13" s="15">
        <v>16.75</v>
      </c>
    </row>
    <row r="14" spans="1:2" x14ac:dyDescent="0.3">
      <c r="A14" s="16">
        <v>104.00000000034453</v>
      </c>
      <c r="B14" s="15">
        <v>16.75</v>
      </c>
    </row>
    <row r="15" spans="1:2" x14ac:dyDescent="0.3">
      <c r="A15" s="16">
        <v>114.0000000002949</v>
      </c>
      <c r="B15" s="15">
        <v>16.7</v>
      </c>
    </row>
    <row r="16" spans="1:2" x14ac:dyDescent="0.3">
      <c r="A16" s="16">
        <v>124.00000000022612</v>
      </c>
      <c r="B16" s="15">
        <v>16.7</v>
      </c>
    </row>
    <row r="17" spans="1:2" x14ac:dyDescent="0.3">
      <c r="A17" s="16">
        <v>134.00000000015734</v>
      </c>
      <c r="B17" s="15">
        <v>16.75</v>
      </c>
    </row>
    <row r="18" spans="1:2" x14ac:dyDescent="0.3">
      <c r="A18" s="16">
        <v>144.00000000008856</v>
      </c>
      <c r="B18" s="15">
        <v>16.75</v>
      </c>
    </row>
    <row r="19" spans="1:2" x14ac:dyDescent="0.3">
      <c r="A19" s="16">
        <v>154.00000000003899</v>
      </c>
      <c r="B19" s="15">
        <v>16.75</v>
      </c>
    </row>
    <row r="20" spans="1:2" x14ac:dyDescent="0.3">
      <c r="A20" s="16">
        <v>163.99999999997021</v>
      </c>
      <c r="B20" s="15">
        <v>16.75</v>
      </c>
    </row>
    <row r="21" spans="1:2" x14ac:dyDescent="0.3">
      <c r="A21" s="16">
        <v>173.99999999990143</v>
      </c>
      <c r="B21" s="15">
        <v>16.8</v>
      </c>
    </row>
    <row r="22" spans="1:2" x14ac:dyDescent="0.3">
      <c r="A22" s="16">
        <v>183.99999999983265</v>
      </c>
      <c r="B22" s="15">
        <v>16.8</v>
      </c>
    </row>
    <row r="23" spans="1:2" x14ac:dyDescent="0.3">
      <c r="A23" s="16">
        <v>193.99999999978309</v>
      </c>
      <c r="B23" s="15">
        <v>16.850000000000001</v>
      </c>
    </row>
    <row r="24" spans="1:2" x14ac:dyDescent="0.3">
      <c r="A24" s="16">
        <v>203.9999999997143</v>
      </c>
      <c r="B24" s="15">
        <v>16.850000000000001</v>
      </c>
    </row>
    <row r="25" spans="1:2" x14ac:dyDescent="0.3">
      <c r="A25" s="16">
        <v>213.99999999964552</v>
      </c>
      <c r="B25" s="15">
        <v>16.899999999999999</v>
      </c>
    </row>
    <row r="26" spans="1:2" x14ac:dyDescent="0.3">
      <c r="A26" s="16">
        <v>223.99999999957674</v>
      </c>
      <c r="B26" s="15">
        <v>16.850000000000001</v>
      </c>
    </row>
    <row r="27" spans="1:2" x14ac:dyDescent="0.3">
      <c r="A27" s="16">
        <v>233.99999999952706</v>
      </c>
      <c r="B27" s="15">
        <v>16.899999999999999</v>
      </c>
    </row>
    <row r="28" spans="1:2" x14ac:dyDescent="0.3">
      <c r="A28" s="16">
        <v>244.00000000032162</v>
      </c>
      <c r="B28" s="15">
        <v>16.95</v>
      </c>
    </row>
    <row r="29" spans="1:2" x14ac:dyDescent="0.3">
      <c r="A29" s="16">
        <v>254.00000000025284</v>
      </c>
      <c r="B29" s="15">
        <v>17.350000000000001</v>
      </c>
    </row>
    <row r="30" spans="1:2" x14ac:dyDescent="0.3">
      <c r="A30" s="16">
        <v>264.00000000018406</v>
      </c>
      <c r="B30" s="15">
        <v>19.05</v>
      </c>
    </row>
    <row r="31" spans="1:2" x14ac:dyDescent="0.3">
      <c r="A31" s="16">
        <v>274.00000000013449</v>
      </c>
      <c r="B31" s="15">
        <v>21.4</v>
      </c>
    </row>
    <row r="32" spans="1:2" x14ac:dyDescent="0.3">
      <c r="A32" s="16">
        <v>284.00000000006571</v>
      </c>
      <c r="B32" s="15">
        <v>26.5</v>
      </c>
    </row>
    <row r="33" spans="1:2" x14ac:dyDescent="0.3">
      <c r="A33" s="16">
        <v>293.99999999999693</v>
      </c>
      <c r="B33" s="15">
        <v>32.799999999999997</v>
      </c>
    </row>
    <row r="34" spans="1:2" x14ac:dyDescent="0.3">
      <c r="A34" s="16">
        <v>303.99999999992815</v>
      </c>
      <c r="B34" s="15">
        <v>42</v>
      </c>
    </row>
    <row r="35" spans="1:2" x14ac:dyDescent="0.3">
      <c r="A35" s="16">
        <v>313.99999999987858</v>
      </c>
      <c r="B35" s="15">
        <v>52.85</v>
      </c>
    </row>
    <row r="36" spans="1:2" x14ac:dyDescent="0.3">
      <c r="A36" s="16">
        <v>323.9999999998098</v>
      </c>
      <c r="B36" s="15">
        <v>64.7</v>
      </c>
    </row>
    <row r="37" spans="1:2" x14ac:dyDescent="0.3">
      <c r="A37" s="16">
        <v>333.99999999974102</v>
      </c>
      <c r="B37" s="15">
        <v>73.900000000000006</v>
      </c>
    </row>
    <row r="38" spans="1:2" x14ac:dyDescent="0.3">
      <c r="A38" s="16">
        <v>343.99999999967224</v>
      </c>
      <c r="B38" s="15">
        <v>85.9</v>
      </c>
    </row>
    <row r="39" spans="1:2" x14ac:dyDescent="0.3">
      <c r="A39" s="16">
        <v>353.99999999962256</v>
      </c>
      <c r="B39" s="15">
        <v>96.95</v>
      </c>
    </row>
    <row r="40" spans="1:2" x14ac:dyDescent="0.3">
      <c r="A40" s="16">
        <v>363.99999999955389</v>
      </c>
      <c r="B40" s="15">
        <v>105</v>
      </c>
    </row>
    <row r="41" spans="1:2" x14ac:dyDescent="0.3">
      <c r="A41" s="16">
        <v>373.999999999485</v>
      </c>
      <c r="B41" s="15">
        <v>112.05</v>
      </c>
    </row>
    <row r="42" spans="1:2" x14ac:dyDescent="0.3">
      <c r="A42" s="16">
        <v>384.00000000027956</v>
      </c>
      <c r="B42" s="15">
        <v>120.1</v>
      </c>
    </row>
    <row r="43" spans="1:2" x14ac:dyDescent="0.3">
      <c r="A43" s="16">
        <v>394.00000000022999</v>
      </c>
      <c r="B43" s="15">
        <v>127.3</v>
      </c>
    </row>
    <row r="44" spans="1:2" x14ac:dyDescent="0.3">
      <c r="A44" s="16">
        <v>404.00000000016121</v>
      </c>
      <c r="B44" s="15">
        <v>133.85</v>
      </c>
    </row>
    <row r="45" spans="1:2" x14ac:dyDescent="0.3">
      <c r="A45" s="16">
        <v>414.00000000009243</v>
      </c>
      <c r="B45" s="15">
        <v>136.19999999999999</v>
      </c>
    </row>
    <row r="46" spans="1:2" x14ac:dyDescent="0.3">
      <c r="A46" s="16">
        <v>424.00000000002365</v>
      </c>
      <c r="B46" s="15">
        <v>136.6</v>
      </c>
    </row>
    <row r="47" spans="1:2" x14ac:dyDescent="0.3">
      <c r="A47" s="16">
        <v>433.99999999997408</v>
      </c>
      <c r="B47" s="15">
        <v>136.15</v>
      </c>
    </row>
    <row r="48" spans="1:2" x14ac:dyDescent="0.3">
      <c r="A48" s="16">
        <v>443.9999999999053</v>
      </c>
      <c r="B48" s="15">
        <v>129.05000000000001</v>
      </c>
    </row>
    <row r="49" spans="1:2" x14ac:dyDescent="0.3">
      <c r="A49" s="16">
        <v>453.99999999983652</v>
      </c>
      <c r="B49" s="15">
        <v>120.05</v>
      </c>
    </row>
    <row r="50" spans="1:2" x14ac:dyDescent="0.3">
      <c r="A50" s="16">
        <v>463.99999999976774</v>
      </c>
      <c r="B50" s="15">
        <v>113.8</v>
      </c>
    </row>
    <row r="51" spans="1:2" x14ac:dyDescent="0.3">
      <c r="A51" s="16">
        <v>473.99999999971806</v>
      </c>
      <c r="B51" s="15">
        <v>107.3</v>
      </c>
    </row>
    <row r="52" spans="1:2" x14ac:dyDescent="0.3">
      <c r="A52" s="16">
        <v>483.99999999964939</v>
      </c>
      <c r="B52" s="15">
        <v>101.85</v>
      </c>
    </row>
    <row r="53" spans="1:2" x14ac:dyDescent="0.3">
      <c r="A53" s="16">
        <v>493.9999999995805</v>
      </c>
      <c r="B53" s="15">
        <v>93.8</v>
      </c>
    </row>
    <row r="54" spans="1:2" x14ac:dyDescent="0.3">
      <c r="A54" s="16">
        <v>503.99999999951183</v>
      </c>
      <c r="B54" s="15">
        <v>86.8</v>
      </c>
    </row>
    <row r="55" spans="1:2" x14ac:dyDescent="0.3">
      <c r="A55" s="16">
        <v>513.99999999946215</v>
      </c>
      <c r="B55" s="15">
        <v>81.650000000000006</v>
      </c>
    </row>
    <row r="56" spans="1:2" x14ac:dyDescent="0.3">
      <c r="A56" s="16">
        <v>524.0000000002567</v>
      </c>
      <c r="B56" s="15">
        <v>77.099999999999994</v>
      </c>
    </row>
    <row r="57" spans="1:2" x14ac:dyDescent="0.3">
      <c r="A57" s="16">
        <v>534.00000000018792</v>
      </c>
      <c r="B57" s="15">
        <v>72.400000000000006</v>
      </c>
    </row>
    <row r="58" spans="1:2" x14ac:dyDescent="0.3">
      <c r="A58" s="16">
        <v>544.00000000011914</v>
      </c>
      <c r="B58" s="15">
        <v>68.5</v>
      </c>
    </row>
    <row r="59" spans="1:2" x14ac:dyDescent="0.3">
      <c r="A59" s="16">
        <v>554.00000000006958</v>
      </c>
      <c r="B59" s="15">
        <v>66.3</v>
      </c>
    </row>
    <row r="60" spans="1:2" x14ac:dyDescent="0.3">
      <c r="A60" s="16">
        <v>564.0000000000008</v>
      </c>
      <c r="B60" s="15">
        <v>64.2</v>
      </c>
    </row>
    <row r="61" spans="1:2" x14ac:dyDescent="0.3">
      <c r="A61" s="16">
        <v>573.99999999993202</v>
      </c>
      <c r="B61" s="15">
        <v>62.4</v>
      </c>
    </row>
    <row r="62" spans="1:2" x14ac:dyDescent="0.3">
      <c r="A62" s="16">
        <v>583.99999999986323</v>
      </c>
      <c r="B62" s="15">
        <v>63.25</v>
      </c>
    </row>
    <row r="63" spans="1:2" x14ac:dyDescent="0.3">
      <c r="A63" s="16">
        <v>593.99999999981355</v>
      </c>
      <c r="B63" s="15">
        <v>61.6</v>
      </c>
    </row>
    <row r="64" spans="1:2" x14ac:dyDescent="0.3">
      <c r="A64" s="16">
        <v>603.99999999974489</v>
      </c>
      <c r="B64" s="15">
        <v>60.85</v>
      </c>
    </row>
    <row r="65" spans="1:2" x14ac:dyDescent="0.3">
      <c r="A65" s="16">
        <v>613.99999999967599</v>
      </c>
      <c r="B65" s="15">
        <v>59.25</v>
      </c>
    </row>
    <row r="66" spans="1:2" x14ac:dyDescent="0.3">
      <c r="A66" s="16">
        <v>623.99999999960733</v>
      </c>
      <c r="B66" s="15">
        <v>57.7</v>
      </c>
    </row>
    <row r="67" spans="1:2" x14ac:dyDescent="0.3">
      <c r="A67" s="16">
        <v>633.99999999955764</v>
      </c>
      <c r="B67" s="15">
        <v>56.65</v>
      </c>
    </row>
    <row r="68" spans="1:2" x14ac:dyDescent="0.3">
      <c r="A68" s="16">
        <v>643.99999999948886</v>
      </c>
      <c r="B68" s="15">
        <v>56.55</v>
      </c>
    </row>
    <row r="69" spans="1:2" x14ac:dyDescent="0.3">
      <c r="A69" s="16">
        <v>653.99999999942008</v>
      </c>
      <c r="B69" s="15">
        <v>56.3</v>
      </c>
    </row>
    <row r="70" spans="1:2" x14ac:dyDescent="0.3">
      <c r="A70" s="16">
        <v>664.00000000021464</v>
      </c>
      <c r="B70" s="15">
        <v>55.5</v>
      </c>
    </row>
    <row r="71" spans="1:2" x14ac:dyDescent="0.3">
      <c r="A71" s="16">
        <v>674.00000000016507</v>
      </c>
      <c r="B71" s="15">
        <v>54.85</v>
      </c>
    </row>
    <row r="72" spans="1:2" x14ac:dyDescent="0.3">
      <c r="A72" s="16">
        <v>684.00000000009629</v>
      </c>
      <c r="B72" s="15">
        <v>53.35</v>
      </c>
    </row>
    <row r="73" spans="1:2" x14ac:dyDescent="0.3">
      <c r="A73" s="16">
        <v>694.00000000002751</v>
      </c>
      <c r="B73" s="15">
        <v>53.1</v>
      </c>
    </row>
    <row r="74" spans="1:2" x14ac:dyDescent="0.3">
      <c r="A74" s="16">
        <v>703.99999999995873</v>
      </c>
      <c r="B74" s="15">
        <v>58.05</v>
      </c>
    </row>
    <row r="75" spans="1:2" x14ac:dyDescent="0.3">
      <c r="A75" s="16">
        <v>713.99999999990905</v>
      </c>
      <c r="B75" s="15">
        <v>60</v>
      </c>
    </row>
    <row r="76" spans="1:2" x14ac:dyDescent="0.3">
      <c r="A76" s="16">
        <v>723.99999999984038</v>
      </c>
      <c r="B76" s="15">
        <v>61.75</v>
      </c>
    </row>
    <row r="77" spans="1:2" x14ac:dyDescent="0.3">
      <c r="A77" s="16">
        <v>733.99999999977149</v>
      </c>
      <c r="B77" s="15">
        <v>61.6</v>
      </c>
    </row>
    <row r="78" spans="1:2" x14ac:dyDescent="0.3">
      <c r="A78" s="16">
        <v>743.99999999970282</v>
      </c>
      <c r="B78" s="15">
        <v>62.05</v>
      </c>
    </row>
    <row r="79" spans="1:2" x14ac:dyDescent="0.3">
      <c r="A79" s="16">
        <v>753.99999999965326</v>
      </c>
      <c r="B79" s="15">
        <v>63.15</v>
      </c>
    </row>
    <row r="80" spans="1:2" x14ac:dyDescent="0.3">
      <c r="A80" s="16">
        <v>763.99999999958436</v>
      </c>
      <c r="B80" s="15">
        <v>64.05</v>
      </c>
    </row>
    <row r="81" spans="1:2" x14ac:dyDescent="0.3">
      <c r="A81" s="16">
        <v>773.99999999951569</v>
      </c>
      <c r="B81" s="15">
        <v>65.2</v>
      </c>
    </row>
    <row r="82" spans="1:2" x14ac:dyDescent="0.3">
      <c r="A82" s="16">
        <v>783.9999999994468</v>
      </c>
      <c r="B82" s="15">
        <v>66.95</v>
      </c>
    </row>
    <row r="83" spans="1:2" x14ac:dyDescent="0.3">
      <c r="A83" s="16">
        <v>793.99999999939723</v>
      </c>
      <c r="B83" s="15">
        <v>68</v>
      </c>
    </row>
    <row r="84" spans="1:2" x14ac:dyDescent="0.3">
      <c r="A84" s="16">
        <v>804.00000000019168</v>
      </c>
      <c r="B84" s="15">
        <v>67.599999999999994</v>
      </c>
    </row>
    <row r="85" spans="1:2" x14ac:dyDescent="0.3">
      <c r="A85" s="16">
        <v>814.00000000012301</v>
      </c>
      <c r="B85" s="15">
        <v>70.599999999999994</v>
      </c>
    </row>
    <row r="86" spans="1:2" x14ac:dyDescent="0.3">
      <c r="A86" s="16">
        <v>824.00000000007344</v>
      </c>
      <c r="B86" s="15">
        <v>71.8</v>
      </c>
    </row>
    <row r="87" spans="1:2" x14ac:dyDescent="0.3">
      <c r="A87" s="16">
        <v>834.00000000000455</v>
      </c>
      <c r="B87" s="15">
        <v>71.599999999999994</v>
      </c>
    </row>
    <row r="88" spans="1:2" x14ac:dyDescent="0.3">
      <c r="A88" s="16">
        <v>843.99999999993588</v>
      </c>
      <c r="B88" s="15">
        <v>68.95</v>
      </c>
    </row>
    <row r="89" spans="1:2" x14ac:dyDescent="0.3">
      <c r="A89" s="16">
        <v>853.99999999986699</v>
      </c>
      <c r="B89" s="15">
        <v>68.2</v>
      </c>
    </row>
    <row r="90" spans="1:2" x14ac:dyDescent="0.3">
      <c r="A90" s="16">
        <v>863.99999999981742</v>
      </c>
      <c r="B90" s="15">
        <v>67.349999999999994</v>
      </c>
    </row>
    <row r="91" spans="1:2" x14ac:dyDescent="0.3">
      <c r="A91" s="16">
        <v>873.99999999974875</v>
      </c>
      <c r="B91" s="15">
        <v>66.45</v>
      </c>
    </row>
    <row r="92" spans="1:2" x14ac:dyDescent="0.3">
      <c r="A92" s="16">
        <v>883.99999999967986</v>
      </c>
      <c r="B92" s="15">
        <v>66.25</v>
      </c>
    </row>
    <row r="93" spans="1:2" x14ac:dyDescent="0.3">
      <c r="A93" s="16">
        <v>893.99999999961119</v>
      </c>
      <c r="B93" s="15">
        <v>64.2</v>
      </c>
    </row>
    <row r="94" spans="1:2" x14ac:dyDescent="0.3">
      <c r="A94" s="16">
        <v>903.99999999956162</v>
      </c>
      <c r="B94" s="15">
        <v>61.85</v>
      </c>
    </row>
    <row r="95" spans="1:2" x14ac:dyDescent="0.3">
      <c r="A95" s="16">
        <v>913.99999999949273</v>
      </c>
      <c r="B95" s="15">
        <v>60.6</v>
      </c>
    </row>
    <row r="96" spans="1:2" x14ac:dyDescent="0.3">
      <c r="A96" s="16">
        <v>923.99999999942384</v>
      </c>
      <c r="B96" s="15">
        <v>57.5</v>
      </c>
    </row>
    <row r="97" spans="1:2" x14ac:dyDescent="0.3">
      <c r="A97" s="16">
        <v>934.00000000021851</v>
      </c>
      <c r="B97" s="15">
        <v>55.3</v>
      </c>
    </row>
    <row r="98" spans="1:2" x14ac:dyDescent="0.3">
      <c r="A98" s="16">
        <v>944.00000000016894</v>
      </c>
      <c r="B98" s="15">
        <v>54.65</v>
      </c>
    </row>
    <row r="99" spans="1:2" x14ac:dyDescent="0.3">
      <c r="A99" s="16">
        <v>954.00000000010004</v>
      </c>
      <c r="B99" s="15">
        <v>53.85</v>
      </c>
    </row>
    <row r="100" spans="1:2" x14ac:dyDescent="0.3">
      <c r="A100" s="16">
        <v>964.00000000003138</v>
      </c>
      <c r="B100" s="15">
        <v>52.05</v>
      </c>
    </row>
    <row r="101" spans="1:2" x14ac:dyDescent="0.3">
      <c r="A101" s="16">
        <v>973.99999999996248</v>
      </c>
      <c r="B101" s="15">
        <v>50.15</v>
      </c>
    </row>
    <row r="102" spans="1:2" x14ac:dyDescent="0.3">
      <c r="A102" s="16">
        <v>983.99999999991292</v>
      </c>
      <c r="B102" s="15">
        <v>50.15</v>
      </c>
    </row>
    <row r="103" spans="1:2" x14ac:dyDescent="0.3">
      <c r="A103" s="16">
        <v>993.99999999984425</v>
      </c>
      <c r="B103" s="15">
        <v>48.85</v>
      </c>
    </row>
    <row r="104" spans="1:2" x14ac:dyDescent="0.3">
      <c r="A104" s="16">
        <v>1003.9999999997754</v>
      </c>
      <c r="B104" s="15">
        <v>47.2</v>
      </c>
    </row>
    <row r="105" spans="1:2" x14ac:dyDescent="0.3">
      <c r="A105" s="16">
        <v>1013.9999999997067</v>
      </c>
      <c r="B105" s="15">
        <v>45.3</v>
      </c>
    </row>
    <row r="106" spans="1:2" x14ac:dyDescent="0.3">
      <c r="A106" s="16">
        <v>1023.9999999996571</v>
      </c>
      <c r="B106" s="15">
        <v>43.8</v>
      </c>
    </row>
    <row r="107" spans="1:2" x14ac:dyDescent="0.3">
      <c r="A107" s="16">
        <v>1033.9999999995882</v>
      </c>
      <c r="B107" s="15">
        <v>42.25</v>
      </c>
    </row>
    <row r="108" spans="1:2" x14ac:dyDescent="0.3">
      <c r="A108" s="16">
        <v>1043.9999999995193</v>
      </c>
      <c r="B108" s="15">
        <v>40.9</v>
      </c>
    </row>
    <row r="109" spans="1:2" x14ac:dyDescent="0.3">
      <c r="A109" s="16">
        <v>1053.9999999994507</v>
      </c>
      <c r="B109" s="15">
        <v>40.1</v>
      </c>
    </row>
    <row r="110" spans="1:2" x14ac:dyDescent="0.3">
      <c r="A110" s="16">
        <v>1063.9999999994011</v>
      </c>
      <c r="B110" s="15">
        <v>39.1</v>
      </c>
    </row>
    <row r="111" spans="1:2" x14ac:dyDescent="0.3">
      <c r="A111" s="16">
        <v>1074.0000000001955</v>
      </c>
      <c r="B111" s="15">
        <v>38</v>
      </c>
    </row>
    <row r="112" spans="1:2" x14ac:dyDescent="0.3">
      <c r="A112" s="16">
        <v>1084.0000000001269</v>
      </c>
      <c r="B112" s="15">
        <v>37.1</v>
      </c>
    </row>
    <row r="113" spans="1:2" x14ac:dyDescent="0.3">
      <c r="A113" s="16">
        <v>1094.000000000058</v>
      </c>
      <c r="B113" s="15">
        <v>36.450000000000003</v>
      </c>
    </row>
    <row r="114" spans="1:2" x14ac:dyDescent="0.3">
      <c r="A114" s="16">
        <v>1104.0000000000084</v>
      </c>
      <c r="B114" s="15">
        <v>35.65</v>
      </c>
    </row>
    <row r="115" spans="1:2" x14ac:dyDescent="0.3">
      <c r="A115" s="16">
        <v>1113.9999999999397</v>
      </c>
      <c r="B115" s="15">
        <v>34.950000000000003</v>
      </c>
    </row>
    <row r="116" spans="1:2" x14ac:dyDescent="0.3">
      <c r="A116" s="16">
        <v>1123.9999999998709</v>
      </c>
      <c r="B116" s="15">
        <v>34.25</v>
      </c>
    </row>
    <row r="117" spans="1:2" x14ac:dyDescent="0.3">
      <c r="A117" s="16">
        <v>1133.9999999998022</v>
      </c>
      <c r="B117" s="15">
        <v>34</v>
      </c>
    </row>
    <row r="118" spans="1:2" x14ac:dyDescent="0.3">
      <c r="A118" s="16">
        <v>1143.9999999997526</v>
      </c>
      <c r="B118" s="15">
        <v>33.700000000000003</v>
      </c>
    </row>
    <row r="119" spans="1:2" x14ac:dyDescent="0.3">
      <c r="A119" s="16">
        <v>1153.9999999996837</v>
      </c>
      <c r="B119" s="15">
        <v>33.15</v>
      </c>
    </row>
    <row r="120" spans="1:2" x14ac:dyDescent="0.3">
      <c r="A120" s="16">
        <v>1163.9999999996148</v>
      </c>
      <c r="B120" s="15">
        <v>32.75</v>
      </c>
    </row>
    <row r="121" spans="1:2" x14ac:dyDescent="0.3">
      <c r="A121" s="16">
        <v>1173.9999999995462</v>
      </c>
      <c r="B121" s="15">
        <v>32.5</v>
      </c>
    </row>
    <row r="122" spans="1:2" x14ac:dyDescent="0.3">
      <c r="A122" s="16">
        <v>1183.9999999994966</v>
      </c>
      <c r="B122" s="15">
        <v>32.4</v>
      </c>
    </row>
    <row r="123" spans="1:2" x14ac:dyDescent="0.3">
      <c r="A123" s="16">
        <v>1193.9999999994277</v>
      </c>
      <c r="B123" s="15">
        <v>32.200000000000003</v>
      </c>
    </row>
    <row r="124" spans="1:2" x14ac:dyDescent="0.3">
      <c r="A124" s="16">
        <v>1203.999999999359</v>
      </c>
      <c r="B124" s="15">
        <v>32.049999999999997</v>
      </c>
    </row>
    <row r="125" spans="1:2" x14ac:dyDescent="0.3">
      <c r="A125" s="16">
        <v>1214.0000000001535</v>
      </c>
      <c r="B125" s="15">
        <v>31.85</v>
      </c>
    </row>
    <row r="126" spans="1:2" x14ac:dyDescent="0.3">
      <c r="A126" s="16">
        <v>1224.0000000001039</v>
      </c>
      <c r="B126" s="15">
        <v>31.55</v>
      </c>
    </row>
    <row r="127" spans="1:2" x14ac:dyDescent="0.3">
      <c r="A127" s="16">
        <v>1234.0000000000352</v>
      </c>
      <c r="B127" s="15">
        <v>31.55</v>
      </c>
    </row>
    <row r="128" spans="1:2" x14ac:dyDescent="0.3">
      <c r="A128" s="16">
        <v>1243.9999999999663</v>
      </c>
      <c r="B128" s="15">
        <v>31.55</v>
      </c>
    </row>
    <row r="129" spans="1:2" x14ac:dyDescent="0.3">
      <c r="A129" s="16">
        <v>1253.9999999998977</v>
      </c>
      <c r="B129" s="15">
        <v>31.3</v>
      </c>
    </row>
    <row r="130" spans="1:2" x14ac:dyDescent="0.3">
      <c r="A130" s="16">
        <v>1263.9999999998481</v>
      </c>
      <c r="B130" s="15">
        <v>30.9</v>
      </c>
    </row>
    <row r="131" spans="1:2" x14ac:dyDescent="0.3">
      <c r="A131" s="16">
        <v>1273.9999999997792</v>
      </c>
      <c r="B131" s="15">
        <v>30.85</v>
      </c>
    </row>
    <row r="132" spans="1:2" x14ac:dyDescent="0.3">
      <c r="A132" s="16">
        <v>1283.9999999997103</v>
      </c>
      <c r="B132" s="15">
        <v>30.8</v>
      </c>
    </row>
    <row r="133" spans="1:2" x14ac:dyDescent="0.3">
      <c r="A133" s="16">
        <v>1293.9999999996417</v>
      </c>
      <c r="B133" s="15">
        <v>30.8</v>
      </c>
    </row>
    <row r="134" spans="1:2" x14ac:dyDescent="0.3">
      <c r="A134" s="16">
        <v>1303.9999999995921</v>
      </c>
      <c r="B134" s="15">
        <v>30.65</v>
      </c>
    </row>
    <row r="135" spans="1:2" x14ac:dyDescent="0.3">
      <c r="A135" s="16">
        <v>1313.9999999995232</v>
      </c>
      <c r="B135" s="15">
        <v>30.7</v>
      </c>
    </row>
    <row r="136" spans="1:2" x14ac:dyDescent="0.3">
      <c r="A136" s="16">
        <v>1323.9999999994545</v>
      </c>
      <c r="B136" s="15">
        <v>30.6</v>
      </c>
    </row>
    <row r="137" spans="1:2" x14ac:dyDescent="0.3">
      <c r="A137" s="16">
        <v>1333.9999999993856</v>
      </c>
      <c r="B137" s="15">
        <v>30.55</v>
      </c>
    </row>
    <row r="138" spans="1:2" x14ac:dyDescent="0.3">
      <c r="A138" s="16">
        <v>1343.9999999993361</v>
      </c>
      <c r="B138" s="15">
        <v>30.5</v>
      </c>
    </row>
    <row r="139" spans="1:2" x14ac:dyDescent="0.3">
      <c r="A139" s="16">
        <v>1354.0000000001307</v>
      </c>
      <c r="B139" s="15">
        <v>30.4</v>
      </c>
    </row>
    <row r="140" spans="1:2" x14ac:dyDescent="0.3">
      <c r="A140" s="16">
        <v>1364.0000000000618</v>
      </c>
      <c r="B140" s="15">
        <v>30.2</v>
      </c>
    </row>
    <row r="141" spans="1:2" x14ac:dyDescent="0.3">
      <c r="A141" s="16">
        <v>1373.9999999999932</v>
      </c>
      <c r="B141" s="15">
        <v>29.95</v>
      </c>
    </row>
    <row r="142" spans="1:2" x14ac:dyDescent="0.3">
      <c r="A142" s="16">
        <v>1383.9999999999436</v>
      </c>
      <c r="B142" s="15">
        <v>29.5</v>
      </c>
    </row>
    <row r="143" spans="1:2" x14ac:dyDescent="0.3">
      <c r="A143" s="16">
        <v>1393.9999999998747</v>
      </c>
      <c r="B143" s="15">
        <v>29.15</v>
      </c>
    </row>
    <row r="144" spans="1:2" x14ac:dyDescent="0.3">
      <c r="A144" s="16">
        <v>1403.9999999998058</v>
      </c>
      <c r="B144" s="15">
        <v>29</v>
      </c>
    </row>
    <row r="145" spans="1:2" x14ac:dyDescent="0.3">
      <c r="A145" s="16">
        <v>1413.9999999997372</v>
      </c>
      <c r="B145" s="15">
        <v>28.75</v>
      </c>
    </row>
    <row r="146" spans="1:2" x14ac:dyDescent="0.3">
      <c r="A146" s="16">
        <v>1423.9999999996876</v>
      </c>
      <c r="B146" s="15">
        <v>28.45</v>
      </c>
    </row>
    <row r="147" spans="1:2" x14ac:dyDescent="0.3">
      <c r="A147" s="16">
        <v>1433.9999999996187</v>
      </c>
      <c r="B147" s="15">
        <v>28.1</v>
      </c>
    </row>
    <row r="148" spans="1:2" x14ac:dyDescent="0.3">
      <c r="A148" s="16">
        <v>1443.99999999955</v>
      </c>
      <c r="B148" s="15">
        <v>27.65</v>
      </c>
    </row>
    <row r="149" spans="1:2" x14ac:dyDescent="0.3">
      <c r="A149" s="16">
        <v>1453.9999999994811</v>
      </c>
      <c r="B149" s="15">
        <v>27.4</v>
      </c>
    </row>
    <row r="150" spans="1:2" x14ac:dyDescent="0.3">
      <c r="A150" s="16">
        <v>1463.9999999994316</v>
      </c>
      <c r="B150" s="15">
        <v>27</v>
      </c>
    </row>
    <row r="151" spans="1:2" x14ac:dyDescent="0.3">
      <c r="A151" s="16">
        <v>1473.9999999993629</v>
      </c>
      <c r="B151" s="15">
        <v>26.7</v>
      </c>
    </row>
    <row r="152" spans="1:2" x14ac:dyDescent="0.3">
      <c r="A152" s="16">
        <v>1483.999999999294</v>
      </c>
      <c r="B152" s="15">
        <v>26.4</v>
      </c>
    </row>
    <row r="153" spans="1:2" x14ac:dyDescent="0.3">
      <c r="A153" s="16">
        <v>1494.0000000000887</v>
      </c>
      <c r="B153" s="15">
        <v>26.35</v>
      </c>
    </row>
    <row r="154" spans="1:2" x14ac:dyDescent="0.3">
      <c r="A154" s="16">
        <v>1504.0000000000391</v>
      </c>
      <c r="B154" s="15">
        <v>26.35</v>
      </c>
    </row>
    <row r="155" spans="1:2" x14ac:dyDescent="0.3">
      <c r="A155" s="16">
        <v>1513.9999999999702</v>
      </c>
      <c r="B155" s="15">
        <v>26.05</v>
      </c>
    </row>
    <row r="156" spans="1:2" x14ac:dyDescent="0.3">
      <c r="A156" s="16">
        <v>1523.9999999999013</v>
      </c>
      <c r="B156" s="15">
        <v>25.85</v>
      </c>
    </row>
    <row r="157" spans="1:2" x14ac:dyDescent="0.3">
      <c r="A157" s="16">
        <v>1533.9999999998327</v>
      </c>
      <c r="B157" s="15">
        <v>25.7</v>
      </c>
    </row>
    <row r="158" spans="1:2" x14ac:dyDescent="0.3">
      <c r="A158" s="16">
        <v>1543.9999999997831</v>
      </c>
      <c r="B158" s="15">
        <v>25.5</v>
      </c>
    </row>
    <row r="159" spans="1:2" x14ac:dyDescent="0.3">
      <c r="A159" s="16">
        <v>1553.9999999997142</v>
      </c>
      <c r="B159" s="15">
        <v>25.35</v>
      </c>
    </row>
    <row r="160" spans="1:2" x14ac:dyDescent="0.3">
      <c r="A160" s="16">
        <v>1563.9999999996455</v>
      </c>
      <c r="B160" s="15">
        <v>25.15</v>
      </c>
    </row>
    <row r="161" spans="1:2" x14ac:dyDescent="0.3">
      <c r="A161" s="16">
        <v>1573.9999999995766</v>
      </c>
      <c r="B161" s="15">
        <v>25.05</v>
      </c>
    </row>
    <row r="162" spans="1:2" x14ac:dyDescent="0.3">
      <c r="A162" s="16">
        <v>1583.9999999995271</v>
      </c>
      <c r="B162" s="15">
        <v>25.05</v>
      </c>
    </row>
    <row r="163" spans="1:2" x14ac:dyDescent="0.3">
      <c r="A163" s="16">
        <v>1593.9999999994584</v>
      </c>
      <c r="B163" s="15">
        <v>24.85</v>
      </c>
    </row>
    <row r="164" spans="1:2" x14ac:dyDescent="0.3">
      <c r="A164" s="16">
        <v>1603.9999999993895</v>
      </c>
      <c r="B164" s="15">
        <v>24.75</v>
      </c>
    </row>
    <row r="165" spans="1:2" x14ac:dyDescent="0.3">
      <c r="A165" s="16">
        <v>1613.9999999993208</v>
      </c>
      <c r="B165" s="15">
        <v>24.75</v>
      </c>
    </row>
    <row r="166" spans="1:2" x14ac:dyDescent="0.3">
      <c r="A166" s="16">
        <v>1623.9999999992713</v>
      </c>
      <c r="B166" s="15">
        <v>24.65</v>
      </c>
    </row>
    <row r="167" spans="1:2" x14ac:dyDescent="0.3">
      <c r="A167" s="16">
        <v>1634.0000000000657</v>
      </c>
      <c r="B167" s="15">
        <v>24.45</v>
      </c>
    </row>
    <row r="168" spans="1:2" x14ac:dyDescent="0.3">
      <c r="A168" s="16">
        <v>1643.9999999999968</v>
      </c>
      <c r="B168" s="15">
        <v>24.3</v>
      </c>
    </row>
    <row r="169" spans="1:2" x14ac:dyDescent="0.3">
      <c r="A169" s="16">
        <v>1653.9999999999281</v>
      </c>
      <c r="B169" s="15">
        <v>24.25</v>
      </c>
    </row>
    <row r="170" spans="1:2" x14ac:dyDescent="0.3">
      <c r="A170" s="16">
        <v>1663.9999999998786</v>
      </c>
      <c r="B170" s="15">
        <v>24.2</v>
      </c>
    </row>
    <row r="171" spans="1:2" x14ac:dyDescent="0.3">
      <c r="A171" s="16">
        <v>1673.9999999998097</v>
      </c>
      <c r="B171" s="15">
        <v>24.1</v>
      </c>
    </row>
    <row r="172" spans="1:2" x14ac:dyDescent="0.3">
      <c r="A172" s="16">
        <v>1683.999999999741</v>
      </c>
      <c r="B172" s="15">
        <v>23.95</v>
      </c>
    </row>
    <row r="173" spans="1:2" x14ac:dyDescent="0.3">
      <c r="A173" s="16">
        <v>1693.9999999996721</v>
      </c>
      <c r="B173" s="15">
        <v>23.8</v>
      </c>
    </row>
    <row r="174" spans="1:2" x14ac:dyDescent="0.3">
      <c r="A174" s="16">
        <v>1703.9999999996226</v>
      </c>
      <c r="B174" s="15">
        <v>23.75</v>
      </c>
    </row>
    <row r="175" spans="1:2" x14ac:dyDescent="0.3">
      <c r="A175" s="16">
        <v>1713.9999999995539</v>
      </c>
      <c r="B175" s="15">
        <v>23.55</v>
      </c>
    </row>
    <row r="176" spans="1:2" x14ac:dyDescent="0.3">
      <c r="A176" s="16">
        <v>1723.999999999485</v>
      </c>
      <c r="B176" s="15">
        <v>23.45</v>
      </c>
    </row>
    <row r="177" spans="1:2" x14ac:dyDescent="0.3">
      <c r="A177" s="16">
        <v>1733.9999999994163</v>
      </c>
      <c r="B177" s="15">
        <v>23.3</v>
      </c>
    </row>
    <row r="178" spans="1:2" x14ac:dyDescent="0.3">
      <c r="A178" s="16">
        <v>1743.9999999993668</v>
      </c>
      <c r="B178" s="15">
        <v>23.2</v>
      </c>
    </row>
    <row r="179" spans="1:2" x14ac:dyDescent="0.3">
      <c r="A179" s="16">
        <v>1753.9999999992979</v>
      </c>
      <c r="B179" s="15">
        <v>23.1</v>
      </c>
    </row>
    <row r="180" spans="1:2" x14ac:dyDescent="0.3">
      <c r="A180" s="16">
        <v>1763.9999999992292</v>
      </c>
      <c r="B180" s="15">
        <v>23.05</v>
      </c>
    </row>
    <row r="181" spans="1:2" x14ac:dyDescent="0.3">
      <c r="A181" s="16">
        <v>1774.0000000000236</v>
      </c>
      <c r="B181" s="15">
        <v>23.1</v>
      </c>
    </row>
    <row r="182" spans="1:2" x14ac:dyDescent="0.3">
      <c r="A182" s="16">
        <v>1783.9999999999741</v>
      </c>
      <c r="B182" s="15">
        <v>23.1</v>
      </c>
    </row>
    <row r="183" spans="1:2" x14ac:dyDescent="0.3">
      <c r="A183" s="16">
        <v>1793.9999999999054</v>
      </c>
      <c r="B183" s="15">
        <v>23</v>
      </c>
    </row>
    <row r="184" spans="1:2" x14ac:dyDescent="0.3">
      <c r="A184" s="16">
        <v>1803.9999999998363</v>
      </c>
      <c r="B184" s="15">
        <v>22.95</v>
      </c>
    </row>
    <row r="185" spans="1:2" x14ac:dyDescent="0.3">
      <c r="A185" s="16">
        <v>1813.9999999997676</v>
      </c>
      <c r="B185" s="15">
        <v>22.95</v>
      </c>
    </row>
    <row r="186" spans="1:2" x14ac:dyDescent="0.3">
      <c r="A186" s="16">
        <v>1823.9999999997181</v>
      </c>
      <c r="B186" s="15">
        <v>22.9</v>
      </c>
    </row>
    <row r="187" spans="1:2" x14ac:dyDescent="0.3">
      <c r="A187" s="16">
        <v>1833.9999999996494</v>
      </c>
      <c r="B187" s="15">
        <v>22.8</v>
      </c>
    </row>
    <row r="188" spans="1:2" x14ac:dyDescent="0.3">
      <c r="A188" s="16">
        <v>1843.9999999995807</v>
      </c>
      <c r="B188" s="15">
        <v>22.8</v>
      </c>
    </row>
    <row r="189" spans="1:2" x14ac:dyDescent="0.3">
      <c r="A189" s="16">
        <v>1853.9999999995116</v>
      </c>
      <c r="B189" s="15">
        <v>22.8</v>
      </c>
    </row>
    <row r="190" spans="1:2" x14ac:dyDescent="0.3">
      <c r="A190" s="16">
        <v>1863.999999999462</v>
      </c>
      <c r="B190" s="15">
        <v>22.7</v>
      </c>
    </row>
    <row r="191" spans="1:2" x14ac:dyDescent="0.3">
      <c r="A191" s="16">
        <v>1873.9999999993934</v>
      </c>
      <c r="B191" s="15">
        <v>22.5</v>
      </c>
    </row>
    <row r="192" spans="1:2" x14ac:dyDescent="0.3">
      <c r="A192" s="16">
        <v>1883.9999999993247</v>
      </c>
      <c r="B192" s="15">
        <v>22.55</v>
      </c>
    </row>
    <row r="193" spans="1:2" x14ac:dyDescent="0.3">
      <c r="A193" s="16">
        <v>1893.999999999256</v>
      </c>
      <c r="B193" s="15">
        <v>22.5</v>
      </c>
    </row>
    <row r="194" spans="1:2" x14ac:dyDescent="0.3">
      <c r="A194" s="16">
        <v>1903.999999999206</v>
      </c>
      <c r="B194" s="15">
        <v>22.5</v>
      </c>
    </row>
    <row r="195" spans="1:2" x14ac:dyDescent="0.3">
      <c r="A195" s="16">
        <v>1914.0000000000009</v>
      </c>
      <c r="B195" s="15">
        <v>22.35</v>
      </c>
    </row>
    <row r="196" spans="1:2" x14ac:dyDescent="0.3">
      <c r="A196" s="16">
        <v>1923.9999999999318</v>
      </c>
      <c r="B196" s="15">
        <v>22.4</v>
      </c>
    </row>
    <row r="197" spans="1:2" x14ac:dyDescent="0.3">
      <c r="A197" s="16">
        <v>1933.9999999998631</v>
      </c>
      <c r="B197" s="15">
        <v>22.4</v>
      </c>
    </row>
    <row r="198" spans="1:2" x14ac:dyDescent="0.3">
      <c r="A198" s="16">
        <v>1943.9999999998136</v>
      </c>
      <c r="B198" s="15">
        <v>22.25</v>
      </c>
    </row>
    <row r="199" spans="1:2" x14ac:dyDescent="0.3">
      <c r="A199" s="16">
        <v>1953.9999999997449</v>
      </c>
      <c r="B199" s="15">
        <v>22.15</v>
      </c>
    </row>
    <row r="200" spans="1:2" x14ac:dyDescent="0.3">
      <c r="A200" s="16">
        <v>1963.9999999996762</v>
      </c>
      <c r="B200" s="15">
        <v>22.05</v>
      </c>
    </row>
    <row r="201" spans="1:2" x14ac:dyDescent="0.3">
      <c r="A201" s="16">
        <v>1973.9999999996071</v>
      </c>
      <c r="B201" s="15">
        <v>21.95</v>
      </c>
    </row>
    <row r="202" spans="1:2" x14ac:dyDescent="0.3">
      <c r="A202" s="16">
        <v>1983.9999999995575</v>
      </c>
      <c r="B202" s="15">
        <v>21.95</v>
      </c>
    </row>
    <row r="203" spans="1:2" x14ac:dyDescent="0.3">
      <c r="A203" s="16">
        <v>1993.9999999994889</v>
      </c>
      <c r="B203" s="15">
        <v>21.95</v>
      </c>
    </row>
    <row r="204" spans="1:2" x14ac:dyDescent="0.3">
      <c r="A204" s="16">
        <v>2003.9999999994202</v>
      </c>
      <c r="B204" s="15">
        <v>22</v>
      </c>
    </row>
    <row r="205" spans="1:2" x14ac:dyDescent="0.3">
      <c r="A205" s="16">
        <v>2013.9999999993515</v>
      </c>
      <c r="B205" s="15">
        <v>21.9</v>
      </c>
    </row>
    <row r="206" spans="1:2" x14ac:dyDescent="0.3">
      <c r="A206" s="16">
        <v>2023.9999999993015</v>
      </c>
      <c r="B206" s="15">
        <v>21.8</v>
      </c>
    </row>
    <row r="207" spans="1:2" x14ac:dyDescent="0.3">
      <c r="A207" s="16">
        <v>2033.9999999992328</v>
      </c>
      <c r="B207" s="15">
        <v>21.75</v>
      </c>
    </row>
    <row r="208" spans="1:2" x14ac:dyDescent="0.3">
      <c r="A208" s="16">
        <v>2044.0000000000273</v>
      </c>
      <c r="B208" s="15">
        <v>21.85</v>
      </c>
    </row>
    <row r="209" spans="1:2" x14ac:dyDescent="0.3">
      <c r="A209" s="16">
        <v>2053.9999999999586</v>
      </c>
      <c r="B209" s="15">
        <v>21.85</v>
      </c>
    </row>
    <row r="210" spans="1:2" x14ac:dyDescent="0.3">
      <c r="A210" s="16">
        <v>2063.9999999999091</v>
      </c>
      <c r="B210" s="15">
        <v>21.65</v>
      </c>
    </row>
    <row r="211" spans="1:2" x14ac:dyDescent="0.3">
      <c r="A211" s="16">
        <v>2073.9999999998404</v>
      </c>
      <c r="B211" s="15">
        <v>21.6</v>
      </c>
    </row>
    <row r="212" spans="1:2" x14ac:dyDescent="0.3">
      <c r="A212" s="16">
        <v>2083.9999999997717</v>
      </c>
      <c r="B212" s="15">
        <v>21.5</v>
      </c>
    </row>
    <row r="213" spans="1:2" x14ac:dyDescent="0.3">
      <c r="A213" s="16">
        <v>2093.9999999997026</v>
      </c>
      <c r="B213" s="15">
        <v>21.5</v>
      </c>
    </row>
    <row r="214" spans="1:2" x14ac:dyDescent="0.3">
      <c r="A214" s="16">
        <v>2103.999999999653</v>
      </c>
      <c r="B214" s="15">
        <v>21.45</v>
      </c>
    </row>
    <row r="215" spans="1:2" x14ac:dyDescent="0.3">
      <c r="A215" s="16">
        <v>2113.9999999995844</v>
      </c>
      <c r="B215" s="15">
        <v>21.35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29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16.600000000000001</v>
      </c>
    </row>
    <row r="4" spans="1:2" x14ac:dyDescent="0.3">
      <c r="A4" s="16">
        <v>4.0000000001306262</v>
      </c>
      <c r="B4" s="7">
        <v>16.600000000000001</v>
      </c>
    </row>
    <row r="5" spans="1:2" x14ac:dyDescent="0.3">
      <c r="A5" s="16">
        <v>14.000000000061846</v>
      </c>
      <c r="B5" s="7">
        <v>16.649999999999999</v>
      </c>
    </row>
    <row r="6" spans="1:2" x14ac:dyDescent="0.3">
      <c r="A6" s="16">
        <v>23.999999999993065</v>
      </c>
      <c r="B6" s="7">
        <v>16.600000000000001</v>
      </c>
    </row>
    <row r="7" spans="1:2" x14ac:dyDescent="0.3">
      <c r="A7" s="16">
        <v>33.999999999943498</v>
      </c>
      <c r="B7" s="7">
        <v>16.600000000000001</v>
      </c>
    </row>
    <row r="8" spans="1:2" x14ac:dyDescent="0.3">
      <c r="A8" s="16">
        <v>43.999999999874717</v>
      </c>
      <c r="B8" s="7">
        <v>16.649999999999999</v>
      </c>
    </row>
    <row r="9" spans="1:2" x14ac:dyDescent="0.3">
      <c r="A9" s="16">
        <v>53.999999999805937</v>
      </c>
      <c r="B9" s="7">
        <v>16.600000000000001</v>
      </c>
    </row>
    <row r="10" spans="1:2" x14ac:dyDescent="0.3">
      <c r="A10" s="16">
        <v>63.999999999737156</v>
      </c>
      <c r="B10" s="7">
        <v>16.649999999999999</v>
      </c>
    </row>
    <row r="11" spans="1:2" x14ac:dyDescent="0.3">
      <c r="A11" s="16">
        <v>73.999999999687589</v>
      </c>
      <c r="B11" s="7">
        <v>16.649999999999999</v>
      </c>
    </row>
    <row r="12" spans="1:2" x14ac:dyDescent="0.3">
      <c r="A12" s="16">
        <v>83.999999999618808</v>
      </c>
      <c r="B12" s="7">
        <v>16.649999999999999</v>
      </c>
    </row>
    <row r="13" spans="1:2" x14ac:dyDescent="0.3">
      <c r="A13" s="16">
        <v>93.999999999550027</v>
      </c>
      <c r="B13" s="7">
        <v>16.600000000000001</v>
      </c>
    </row>
    <row r="14" spans="1:2" x14ac:dyDescent="0.3">
      <c r="A14" s="16">
        <v>104.00000000034453</v>
      </c>
      <c r="B14" s="7">
        <v>16.600000000000001</v>
      </c>
    </row>
    <row r="15" spans="1:2" x14ac:dyDescent="0.3">
      <c r="A15" s="16">
        <v>114.0000000002949</v>
      </c>
      <c r="B15" s="7">
        <v>16.649999999999999</v>
      </c>
    </row>
    <row r="16" spans="1:2" x14ac:dyDescent="0.3">
      <c r="A16" s="16">
        <v>124.00000000022612</v>
      </c>
      <c r="B16" s="7">
        <v>16.600000000000001</v>
      </c>
    </row>
    <row r="17" spans="1:2" x14ac:dyDescent="0.3">
      <c r="A17" s="16">
        <v>134.00000000015734</v>
      </c>
      <c r="B17" s="7">
        <v>16.600000000000001</v>
      </c>
    </row>
    <row r="18" spans="1:2" x14ac:dyDescent="0.3">
      <c r="A18" s="16">
        <v>144.00000000008856</v>
      </c>
      <c r="B18" s="7">
        <v>16.649999999999999</v>
      </c>
    </row>
    <row r="19" spans="1:2" x14ac:dyDescent="0.3">
      <c r="A19" s="16">
        <v>154.00000000003899</v>
      </c>
      <c r="B19" s="7">
        <v>16.649999999999999</v>
      </c>
    </row>
    <row r="20" spans="1:2" x14ac:dyDescent="0.3">
      <c r="A20" s="16">
        <v>163.99999999997021</v>
      </c>
      <c r="B20" s="7">
        <v>16.7</v>
      </c>
    </row>
    <row r="21" spans="1:2" x14ac:dyDescent="0.3">
      <c r="A21" s="16">
        <v>173.99999999990143</v>
      </c>
      <c r="B21" s="7">
        <v>16.7</v>
      </c>
    </row>
    <row r="22" spans="1:2" x14ac:dyDescent="0.3">
      <c r="A22" s="16">
        <v>183.99999999983265</v>
      </c>
      <c r="B22" s="7">
        <v>16.75</v>
      </c>
    </row>
    <row r="23" spans="1:2" x14ac:dyDescent="0.3">
      <c r="A23" s="16">
        <v>193.99999999978309</v>
      </c>
      <c r="B23" s="7">
        <v>16.75</v>
      </c>
    </row>
    <row r="24" spans="1:2" x14ac:dyDescent="0.3">
      <c r="A24" s="16">
        <v>203.9999999997143</v>
      </c>
      <c r="B24" s="7">
        <v>16.75</v>
      </c>
    </row>
    <row r="25" spans="1:2" x14ac:dyDescent="0.3">
      <c r="A25" s="16">
        <v>213.99999999964552</v>
      </c>
      <c r="B25" s="7">
        <v>16.75</v>
      </c>
    </row>
    <row r="26" spans="1:2" x14ac:dyDescent="0.3">
      <c r="A26" s="16">
        <v>223.99999999957674</v>
      </c>
      <c r="B26" s="7">
        <v>16.75</v>
      </c>
    </row>
    <row r="27" spans="1:2" x14ac:dyDescent="0.3">
      <c r="A27" s="16">
        <v>233.99999999952706</v>
      </c>
      <c r="B27" s="7">
        <v>16.899999999999999</v>
      </c>
    </row>
    <row r="28" spans="1:2" x14ac:dyDescent="0.3">
      <c r="A28" s="16">
        <v>244.00000000032162</v>
      </c>
      <c r="B28" s="7">
        <v>17.55</v>
      </c>
    </row>
    <row r="29" spans="1:2" x14ac:dyDescent="0.3">
      <c r="A29" s="16">
        <v>254.00000000025284</v>
      </c>
      <c r="B29" s="7">
        <v>18.600000000000001</v>
      </c>
    </row>
    <row r="30" spans="1:2" x14ac:dyDescent="0.3">
      <c r="A30" s="16">
        <v>264.00000000018406</v>
      </c>
      <c r="B30" s="7">
        <v>20.100000000000001</v>
      </c>
    </row>
    <row r="31" spans="1:2" x14ac:dyDescent="0.3">
      <c r="A31" s="16">
        <v>274.00000000013449</v>
      </c>
      <c r="B31" s="7">
        <v>21.8</v>
      </c>
    </row>
    <row r="32" spans="1:2" x14ac:dyDescent="0.3">
      <c r="A32" s="16">
        <v>284.00000000006571</v>
      </c>
      <c r="B32" s="7">
        <v>25.3</v>
      </c>
    </row>
    <row r="33" spans="1:2" x14ac:dyDescent="0.3">
      <c r="A33" s="16">
        <v>293.99999999999693</v>
      </c>
      <c r="B33" s="7">
        <v>28.95</v>
      </c>
    </row>
    <row r="34" spans="1:2" x14ac:dyDescent="0.3">
      <c r="A34" s="16">
        <v>303.99999999992815</v>
      </c>
      <c r="B34" s="7">
        <v>33.75</v>
      </c>
    </row>
    <row r="35" spans="1:2" x14ac:dyDescent="0.3">
      <c r="A35" s="16">
        <v>313.99999999987858</v>
      </c>
      <c r="B35" s="7">
        <v>41.4</v>
      </c>
    </row>
    <row r="36" spans="1:2" x14ac:dyDescent="0.3">
      <c r="A36" s="16">
        <v>323.9999999998098</v>
      </c>
      <c r="B36" s="7">
        <v>49.65</v>
      </c>
    </row>
    <row r="37" spans="1:2" x14ac:dyDescent="0.3">
      <c r="A37" s="16">
        <v>333.99999999974102</v>
      </c>
      <c r="B37" s="7">
        <v>55.6</v>
      </c>
    </row>
    <row r="38" spans="1:2" x14ac:dyDescent="0.3">
      <c r="A38" s="16">
        <v>343.99999999967224</v>
      </c>
      <c r="B38" s="7">
        <v>63.3</v>
      </c>
    </row>
    <row r="39" spans="1:2" x14ac:dyDescent="0.3">
      <c r="A39" s="16">
        <v>353.99999999962256</v>
      </c>
      <c r="B39" s="7">
        <v>70.099999999999994</v>
      </c>
    </row>
    <row r="40" spans="1:2" x14ac:dyDescent="0.3">
      <c r="A40" s="16">
        <v>363.99999999955389</v>
      </c>
      <c r="B40" s="7">
        <v>76.5</v>
      </c>
    </row>
    <row r="41" spans="1:2" x14ac:dyDescent="0.3">
      <c r="A41" s="16">
        <v>373.999999999485</v>
      </c>
      <c r="B41" s="7">
        <v>83.15</v>
      </c>
    </row>
    <row r="42" spans="1:2" x14ac:dyDescent="0.3">
      <c r="A42" s="16">
        <v>384.00000000027956</v>
      </c>
      <c r="B42" s="7">
        <v>92.15</v>
      </c>
    </row>
    <row r="43" spans="1:2" x14ac:dyDescent="0.3">
      <c r="A43" s="16">
        <v>394.00000000022999</v>
      </c>
      <c r="B43" s="7">
        <v>99.15</v>
      </c>
    </row>
    <row r="44" spans="1:2" x14ac:dyDescent="0.3">
      <c r="A44" s="16">
        <v>404.00000000016121</v>
      </c>
      <c r="B44" s="7">
        <v>108.85</v>
      </c>
    </row>
    <row r="45" spans="1:2" x14ac:dyDescent="0.3">
      <c r="A45" s="16">
        <v>414.00000000009243</v>
      </c>
      <c r="B45" s="7">
        <v>112.95</v>
      </c>
    </row>
    <row r="46" spans="1:2" x14ac:dyDescent="0.3">
      <c r="A46" s="16">
        <v>424.00000000002365</v>
      </c>
      <c r="B46" s="7">
        <v>113.4</v>
      </c>
    </row>
    <row r="47" spans="1:2" x14ac:dyDescent="0.3">
      <c r="A47" s="16">
        <v>433.99999999997408</v>
      </c>
      <c r="B47" s="7">
        <v>111</v>
      </c>
    </row>
    <row r="48" spans="1:2" x14ac:dyDescent="0.3">
      <c r="A48" s="16">
        <v>443.9999999999053</v>
      </c>
      <c r="B48" s="7">
        <v>103.15</v>
      </c>
    </row>
    <row r="49" spans="1:2" x14ac:dyDescent="0.3">
      <c r="A49" s="16">
        <v>453.99999999983652</v>
      </c>
      <c r="B49" s="7">
        <v>98.9</v>
      </c>
    </row>
    <row r="50" spans="1:2" x14ac:dyDescent="0.3">
      <c r="A50" s="16">
        <v>463.99999999976774</v>
      </c>
      <c r="B50" s="7">
        <v>96.6</v>
      </c>
    </row>
    <row r="51" spans="1:2" x14ac:dyDescent="0.3">
      <c r="A51" s="16">
        <v>473.99999999971806</v>
      </c>
      <c r="B51" s="7">
        <v>90.9</v>
      </c>
    </row>
    <row r="52" spans="1:2" x14ac:dyDescent="0.3">
      <c r="A52" s="16">
        <v>483.99999999964939</v>
      </c>
      <c r="B52" s="7">
        <v>88.3</v>
      </c>
    </row>
    <row r="53" spans="1:2" x14ac:dyDescent="0.3">
      <c r="A53" s="16">
        <v>493.9999999995805</v>
      </c>
      <c r="B53" s="7">
        <v>86.55</v>
      </c>
    </row>
    <row r="54" spans="1:2" x14ac:dyDescent="0.3">
      <c r="A54" s="16">
        <v>503.99999999951183</v>
      </c>
      <c r="B54" s="7">
        <v>83.05</v>
      </c>
    </row>
    <row r="55" spans="1:2" x14ac:dyDescent="0.3">
      <c r="A55" s="16">
        <v>513.99999999946215</v>
      </c>
      <c r="B55" s="7">
        <v>82.25</v>
      </c>
    </row>
    <row r="56" spans="1:2" x14ac:dyDescent="0.3">
      <c r="A56" s="16">
        <v>524.0000000002567</v>
      </c>
      <c r="B56" s="7">
        <v>81.150000000000006</v>
      </c>
    </row>
    <row r="57" spans="1:2" x14ac:dyDescent="0.3">
      <c r="A57" s="16">
        <v>534.00000000018792</v>
      </c>
      <c r="B57" s="7">
        <v>78.599999999999994</v>
      </c>
    </row>
    <row r="58" spans="1:2" x14ac:dyDescent="0.3">
      <c r="A58" s="16">
        <v>544.00000000011914</v>
      </c>
      <c r="B58" s="7">
        <v>79.25</v>
      </c>
    </row>
    <row r="59" spans="1:2" x14ac:dyDescent="0.3">
      <c r="A59" s="16">
        <v>554.00000000006958</v>
      </c>
      <c r="B59" s="7">
        <v>76.45</v>
      </c>
    </row>
    <row r="60" spans="1:2" x14ac:dyDescent="0.3">
      <c r="A60" s="16">
        <v>564.0000000000008</v>
      </c>
      <c r="B60" s="7">
        <v>75.95</v>
      </c>
    </row>
    <row r="61" spans="1:2" x14ac:dyDescent="0.3">
      <c r="A61" s="16">
        <v>573.99999999993202</v>
      </c>
      <c r="B61" s="7">
        <v>72.349999999999994</v>
      </c>
    </row>
    <row r="62" spans="1:2" x14ac:dyDescent="0.3">
      <c r="A62" s="16">
        <v>583.99999999986323</v>
      </c>
      <c r="B62" s="7">
        <v>72.2</v>
      </c>
    </row>
    <row r="63" spans="1:2" x14ac:dyDescent="0.3">
      <c r="A63" s="16">
        <v>593.99999999981355</v>
      </c>
      <c r="B63" s="7">
        <v>71.95</v>
      </c>
    </row>
    <row r="64" spans="1:2" x14ac:dyDescent="0.3">
      <c r="A64" s="16">
        <v>603.99999999974489</v>
      </c>
      <c r="B64" s="7">
        <v>71.45</v>
      </c>
    </row>
    <row r="65" spans="1:2" x14ac:dyDescent="0.3">
      <c r="A65" s="16">
        <v>613.99999999967599</v>
      </c>
      <c r="B65" s="7">
        <v>70.95</v>
      </c>
    </row>
    <row r="66" spans="1:2" x14ac:dyDescent="0.3">
      <c r="A66" s="16">
        <v>623.99999999960733</v>
      </c>
      <c r="B66" s="7">
        <v>74.3</v>
      </c>
    </row>
    <row r="67" spans="1:2" x14ac:dyDescent="0.3">
      <c r="A67" s="16">
        <v>633.99999999955764</v>
      </c>
      <c r="B67" s="7">
        <v>74.900000000000006</v>
      </c>
    </row>
    <row r="68" spans="1:2" x14ac:dyDescent="0.3">
      <c r="A68" s="16">
        <v>643.99999999948886</v>
      </c>
      <c r="B68" s="7">
        <v>80.05</v>
      </c>
    </row>
    <row r="69" spans="1:2" x14ac:dyDescent="0.3">
      <c r="A69" s="16">
        <v>653.99999999942008</v>
      </c>
      <c r="B69" s="7">
        <v>79.5</v>
      </c>
    </row>
    <row r="70" spans="1:2" x14ac:dyDescent="0.3">
      <c r="A70" s="16">
        <v>664.00000000021464</v>
      </c>
      <c r="B70" s="7">
        <v>80.599999999999994</v>
      </c>
    </row>
    <row r="71" spans="1:2" x14ac:dyDescent="0.3">
      <c r="A71" s="16">
        <v>674.00000000016507</v>
      </c>
      <c r="B71" s="7">
        <v>84.2</v>
      </c>
    </row>
    <row r="72" spans="1:2" x14ac:dyDescent="0.3">
      <c r="A72" s="16">
        <v>684.00000000009629</v>
      </c>
      <c r="B72" s="7">
        <v>81.7</v>
      </c>
    </row>
    <row r="73" spans="1:2" x14ac:dyDescent="0.3">
      <c r="A73" s="16">
        <v>694.00000000002751</v>
      </c>
      <c r="B73" s="7">
        <v>83</v>
      </c>
    </row>
    <row r="74" spans="1:2" x14ac:dyDescent="0.3">
      <c r="A74" s="16">
        <v>703.99999999995873</v>
      </c>
      <c r="B74" s="7">
        <v>86.6</v>
      </c>
    </row>
    <row r="75" spans="1:2" x14ac:dyDescent="0.3">
      <c r="A75" s="16">
        <v>713.99999999990905</v>
      </c>
      <c r="B75" s="7">
        <v>88.85</v>
      </c>
    </row>
    <row r="76" spans="1:2" x14ac:dyDescent="0.3">
      <c r="A76" s="16">
        <v>723.99999999984038</v>
      </c>
      <c r="B76" s="7">
        <v>87.05</v>
      </c>
    </row>
    <row r="77" spans="1:2" x14ac:dyDescent="0.3">
      <c r="A77" s="16">
        <v>733.99999999977149</v>
      </c>
      <c r="B77" s="7">
        <v>84.4</v>
      </c>
    </row>
    <row r="78" spans="1:2" x14ac:dyDescent="0.3">
      <c r="A78" s="16">
        <v>743.99999999970282</v>
      </c>
      <c r="B78" s="7">
        <v>88.55</v>
      </c>
    </row>
    <row r="79" spans="1:2" x14ac:dyDescent="0.3">
      <c r="A79" s="16">
        <v>753.99999999965326</v>
      </c>
      <c r="B79" s="7">
        <v>88.35</v>
      </c>
    </row>
    <row r="80" spans="1:2" x14ac:dyDescent="0.3">
      <c r="A80" s="16">
        <v>763.99999999958436</v>
      </c>
      <c r="B80" s="7">
        <v>88.05</v>
      </c>
    </row>
    <row r="81" spans="1:2" x14ac:dyDescent="0.3">
      <c r="A81" s="16">
        <v>773.99999999951569</v>
      </c>
      <c r="B81" s="7">
        <v>89.9</v>
      </c>
    </row>
    <row r="82" spans="1:2" x14ac:dyDescent="0.3">
      <c r="A82" s="16">
        <v>783.9999999994468</v>
      </c>
      <c r="B82" s="7">
        <v>94.65</v>
      </c>
    </row>
    <row r="83" spans="1:2" x14ac:dyDescent="0.3">
      <c r="A83" s="16">
        <v>793.99999999939723</v>
      </c>
      <c r="B83" s="7">
        <v>95.65</v>
      </c>
    </row>
    <row r="84" spans="1:2" x14ac:dyDescent="0.3">
      <c r="A84" s="16">
        <v>804.00000000019168</v>
      </c>
      <c r="B84" s="7">
        <v>98.25</v>
      </c>
    </row>
    <row r="85" spans="1:2" x14ac:dyDescent="0.3">
      <c r="A85" s="16">
        <v>814.00000000012301</v>
      </c>
      <c r="B85" s="7">
        <v>102.9</v>
      </c>
    </row>
    <row r="86" spans="1:2" x14ac:dyDescent="0.3">
      <c r="A86" s="16">
        <v>824.00000000007344</v>
      </c>
      <c r="B86" s="7">
        <v>100.55</v>
      </c>
    </row>
    <row r="87" spans="1:2" x14ac:dyDescent="0.3">
      <c r="A87" s="16">
        <v>834.00000000000455</v>
      </c>
      <c r="B87" s="7">
        <v>104.2</v>
      </c>
    </row>
    <row r="88" spans="1:2" x14ac:dyDescent="0.3">
      <c r="A88" s="16">
        <v>843.99999999993588</v>
      </c>
      <c r="B88" s="7">
        <v>102.15</v>
      </c>
    </row>
    <row r="89" spans="1:2" x14ac:dyDescent="0.3">
      <c r="A89" s="16">
        <v>853.99999999986699</v>
      </c>
      <c r="B89" s="7">
        <v>100.35</v>
      </c>
    </row>
    <row r="90" spans="1:2" x14ac:dyDescent="0.3">
      <c r="A90" s="16">
        <v>863.99999999981742</v>
      </c>
      <c r="B90" s="7">
        <v>94.9</v>
      </c>
    </row>
    <row r="91" spans="1:2" x14ac:dyDescent="0.3">
      <c r="A91" s="16">
        <v>873.99999999974875</v>
      </c>
      <c r="B91" s="7">
        <v>94.55</v>
      </c>
    </row>
    <row r="92" spans="1:2" x14ac:dyDescent="0.3">
      <c r="A92" s="16">
        <v>883.99999999967986</v>
      </c>
      <c r="B92" s="7">
        <v>91.45</v>
      </c>
    </row>
    <row r="93" spans="1:2" x14ac:dyDescent="0.3">
      <c r="A93" s="16">
        <v>893.99999999961119</v>
      </c>
      <c r="B93" s="7">
        <v>87.05</v>
      </c>
    </row>
    <row r="94" spans="1:2" x14ac:dyDescent="0.3">
      <c r="A94" s="16">
        <v>903.99999999956162</v>
      </c>
      <c r="B94" s="7">
        <v>82.45</v>
      </c>
    </row>
    <row r="95" spans="1:2" x14ac:dyDescent="0.3">
      <c r="A95" s="16">
        <v>913.99999999949273</v>
      </c>
      <c r="B95" s="7">
        <v>78.5</v>
      </c>
    </row>
    <row r="96" spans="1:2" x14ac:dyDescent="0.3">
      <c r="A96" s="16">
        <v>923.99999999942384</v>
      </c>
      <c r="B96" s="7">
        <v>77.05</v>
      </c>
    </row>
    <row r="97" spans="1:2" x14ac:dyDescent="0.3">
      <c r="A97" s="16">
        <v>934.00000000021851</v>
      </c>
      <c r="B97" s="7">
        <v>74.849999999999994</v>
      </c>
    </row>
    <row r="98" spans="1:2" x14ac:dyDescent="0.3">
      <c r="A98" s="16">
        <v>944.00000000016894</v>
      </c>
      <c r="B98" s="7">
        <v>74.3</v>
      </c>
    </row>
    <row r="99" spans="1:2" x14ac:dyDescent="0.3">
      <c r="A99" s="16">
        <v>954.00000000010004</v>
      </c>
      <c r="B99" s="7">
        <v>70.849999999999994</v>
      </c>
    </row>
    <row r="100" spans="1:2" x14ac:dyDescent="0.3">
      <c r="A100" s="16">
        <v>964.00000000003138</v>
      </c>
      <c r="B100" s="7">
        <v>66.5</v>
      </c>
    </row>
    <row r="101" spans="1:2" x14ac:dyDescent="0.3">
      <c r="A101" s="16">
        <v>973.99999999996248</v>
      </c>
      <c r="B101" s="7">
        <v>64.650000000000006</v>
      </c>
    </row>
    <row r="102" spans="1:2" x14ac:dyDescent="0.3">
      <c r="A102" s="16">
        <v>983.99999999991292</v>
      </c>
      <c r="B102" s="7">
        <v>61.55</v>
      </c>
    </row>
    <row r="103" spans="1:2" x14ac:dyDescent="0.3">
      <c r="A103" s="16">
        <v>993.99999999984425</v>
      </c>
      <c r="B103" s="7">
        <v>59.25</v>
      </c>
    </row>
    <row r="104" spans="1:2" x14ac:dyDescent="0.3">
      <c r="A104" s="16">
        <v>1003.9999999997754</v>
      </c>
      <c r="B104" s="7">
        <v>56.95</v>
      </c>
    </row>
    <row r="105" spans="1:2" x14ac:dyDescent="0.3">
      <c r="A105" s="16">
        <v>1013.9999999997067</v>
      </c>
      <c r="B105" s="7">
        <v>54.6</v>
      </c>
    </row>
    <row r="106" spans="1:2" x14ac:dyDescent="0.3">
      <c r="A106" s="16">
        <v>1023.9999999996571</v>
      </c>
      <c r="B106" s="7">
        <v>51</v>
      </c>
    </row>
    <row r="107" spans="1:2" x14ac:dyDescent="0.3">
      <c r="A107" s="16">
        <v>1033.9999999995882</v>
      </c>
      <c r="B107" s="7">
        <v>47.95</v>
      </c>
    </row>
    <row r="108" spans="1:2" x14ac:dyDescent="0.3">
      <c r="A108" s="16">
        <v>1043.9999999995193</v>
      </c>
      <c r="B108" s="7">
        <v>44.4</v>
      </c>
    </row>
    <row r="109" spans="1:2" x14ac:dyDescent="0.3">
      <c r="A109" s="16">
        <v>1053.9999999994507</v>
      </c>
      <c r="B109" s="7">
        <v>42.15</v>
      </c>
    </row>
    <row r="110" spans="1:2" x14ac:dyDescent="0.3">
      <c r="A110" s="16">
        <v>1063.9999999994011</v>
      </c>
      <c r="B110" s="7">
        <v>40.299999999999997</v>
      </c>
    </row>
    <row r="111" spans="1:2" x14ac:dyDescent="0.3">
      <c r="A111" s="16">
        <v>1074.0000000001955</v>
      </c>
      <c r="B111" s="7">
        <v>38.299999999999997</v>
      </c>
    </row>
    <row r="112" spans="1:2" x14ac:dyDescent="0.3">
      <c r="A112" s="16">
        <v>1084.0000000001269</v>
      </c>
      <c r="B112" s="7">
        <v>36.299999999999997</v>
      </c>
    </row>
    <row r="113" spans="1:2" x14ac:dyDescent="0.3">
      <c r="A113" s="16">
        <v>1094.000000000058</v>
      </c>
      <c r="B113" s="7">
        <v>34.799999999999997</v>
      </c>
    </row>
    <row r="114" spans="1:2" x14ac:dyDescent="0.3">
      <c r="A114" s="16">
        <v>1104.0000000000084</v>
      </c>
      <c r="B114" s="7">
        <v>33.799999999999997</v>
      </c>
    </row>
    <row r="115" spans="1:2" x14ac:dyDescent="0.3">
      <c r="A115" s="16">
        <v>1113.9999999999397</v>
      </c>
      <c r="B115" s="7">
        <v>32.5</v>
      </c>
    </row>
    <row r="116" spans="1:2" x14ac:dyDescent="0.3">
      <c r="A116" s="16">
        <v>1123.9999999998709</v>
      </c>
      <c r="B116" s="7">
        <v>31.35</v>
      </c>
    </row>
    <row r="117" spans="1:2" x14ac:dyDescent="0.3">
      <c r="A117" s="16">
        <v>1133.9999999998022</v>
      </c>
      <c r="B117" s="7">
        <v>30.35</v>
      </c>
    </row>
    <row r="118" spans="1:2" x14ac:dyDescent="0.3">
      <c r="A118" s="16">
        <v>1143.9999999997526</v>
      </c>
      <c r="B118" s="7">
        <v>29.65</v>
      </c>
    </row>
    <row r="119" spans="1:2" x14ac:dyDescent="0.3">
      <c r="A119" s="16">
        <v>1153.9999999996837</v>
      </c>
      <c r="B119" s="7">
        <v>29</v>
      </c>
    </row>
    <row r="120" spans="1:2" x14ac:dyDescent="0.3">
      <c r="A120" s="16">
        <v>1163.9999999996148</v>
      </c>
      <c r="B120" s="7">
        <v>28.55</v>
      </c>
    </row>
    <row r="121" spans="1:2" x14ac:dyDescent="0.3">
      <c r="A121" s="16">
        <v>1173.9999999995462</v>
      </c>
      <c r="B121" s="7">
        <v>28</v>
      </c>
    </row>
    <row r="122" spans="1:2" x14ac:dyDescent="0.3">
      <c r="A122" s="16">
        <v>1183.9999999994966</v>
      </c>
      <c r="B122" s="7">
        <v>27.75</v>
      </c>
    </row>
    <row r="123" spans="1:2" x14ac:dyDescent="0.3">
      <c r="A123" s="16">
        <v>1193.9999999994277</v>
      </c>
      <c r="B123" s="7">
        <v>27.15</v>
      </c>
    </row>
    <row r="124" spans="1:2" x14ac:dyDescent="0.3">
      <c r="A124" s="16">
        <v>1203.999999999359</v>
      </c>
      <c r="B124" s="7">
        <v>26.6</v>
      </c>
    </row>
    <row r="125" spans="1:2" x14ac:dyDescent="0.3">
      <c r="A125" s="16">
        <v>1214.0000000001535</v>
      </c>
      <c r="B125" s="7">
        <v>26.65</v>
      </c>
    </row>
    <row r="126" spans="1:2" x14ac:dyDescent="0.3">
      <c r="A126" s="16">
        <v>1224.0000000001039</v>
      </c>
      <c r="B126" s="7">
        <v>26.8</v>
      </c>
    </row>
    <row r="127" spans="1:2" x14ac:dyDescent="0.3">
      <c r="A127" s="16">
        <v>1234.0000000000352</v>
      </c>
      <c r="B127" s="7">
        <v>26.5</v>
      </c>
    </row>
    <row r="128" spans="1:2" x14ac:dyDescent="0.3">
      <c r="A128" s="16">
        <v>1243.9999999999663</v>
      </c>
      <c r="B128" s="7">
        <v>26.7</v>
      </c>
    </row>
    <row r="129" spans="1:2" x14ac:dyDescent="0.3">
      <c r="A129" s="16">
        <v>1253.9999999998977</v>
      </c>
      <c r="B129" s="7">
        <v>27.4</v>
      </c>
    </row>
    <row r="130" spans="1:2" x14ac:dyDescent="0.3">
      <c r="A130" s="16">
        <v>1263.9999999998481</v>
      </c>
      <c r="B130" s="7">
        <v>27.45</v>
      </c>
    </row>
    <row r="131" spans="1:2" x14ac:dyDescent="0.3">
      <c r="A131" s="16">
        <v>1273.9999999997792</v>
      </c>
      <c r="B131" s="7">
        <v>27.15</v>
      </c>
    </row>
    <row r="132" spans="1:2" x14ac:dyDescent="0.3">
      <c r="A132" s="16">
        <v>1283.9999999997103</v>
      </c>
      <c r="B132" s="7">
        <v>26.75</v>
      </c>
    </row>
    <row r="133" spans="1:2" x14ac:dyDescent="0.3">
      <c r="A133" s="16">
        <v>1293.9999999996417</v>
      </c>
      <c r="B133" s="7">
        <v>27.1</v>
      </c>
    </row>
    <row r="134" spans="1:2" x14ac:dyDescent="0.3">
      <c r="A134" s="16">
        <v>1303.9999999995921</v>
      </c>
      <c r="B134" s="7">
        <v>27.2</v>
      </c>
    </row>
    <row r="135" spans="1:2" x14ac:dyDescent="0.3">
      <c r="A135" s="16">
        <v>1313.9999999995232</v>
      </c>
      <c r="B135" s="7">
        <v>27.05</v>
      </c>
    </row>
    <row r="136" spans="1:2" x14ac:dyDescent="0.3">
      <c r="A136" s="16">
        <v>1323.9999999994545</v>
      </c>
      <c r="B136" s="7">
        <v>26.35</v>
      </c>
    </row>
    <row r="137" spans="1:2" x14ac:dyDescent="0.3">
      <c r="A137" s="16">
        <v>1333.9999999993856</v>
      </c>
      <c r="B137" s="7">
        <v>25.7</v>
      </c>
    </row>
    <row r="138" spans="1:2" x14ac:dyDescent="0.3">
      <c r="A138" s="16">
        <v>1343.9999999993361</v>
      </c>
      <c r="B138" s="7">
        <v>25.15</v>
      </c>
    </row>
    <row r="139" spans="1:2" x14ac:dyDescent="0.3">
      <c r="A139" s="16">
        <v>1354.0000000001307</v>
      </c>
      <c r="B139" s="7">
        <v>24.65</v>
      </c>
    </row>
    <row r="140" spans="1:2" x14ac:dyDescent="0.3">
      <c r="A140" s="16">
        <v>1364.0000000000618</v>
      </c>
      <c r="B140" s="7">
        <v>24.15</v>
      </c>
    </row>
    <row r="141" spans="1:2" x14ac:dyDescent="0.3">
      <c r="A141" s="16">
        <v>1373.9999999999932</v>
      </c>
      <c r="B141" s="7">
        <v>23.85</v>
      </c>
    </row>
    <row r="142" spans="1:2" x14ac:dyDescent="0.3">
      <c r="A142" s="16">
        <v>1383.9999999999436</v>
      </c>
      <c r="B142" s="7">
        <v>23.7</v>
      </c>
    </row>
    <row r="143" spans="1:2" x14ac:dyDescent="0.3">
      <c r="A143" s="16">
        <v>1393.9999999998747</v>
      </c>
      <c r="B143" s="7">
        <v>23.35</v>
      </c>
    </row>
    <row r="144" spans="1:2" x14ac:dyDescent="0.3">
      <c r="A144" s="16">
        <v>1403.9999999998058</v>
      </c>
      <c r="B144" s="7">
        <v>23.1</v>
      </c>
    </row>
    <row r="145" spans="1:2" x14ac:dyDescent="0.3">
      <c r="A145" s="16">
        <v>1413.9999999997372</v>
      </c>
      <c r="B145" s="7">
        <v>22.65</v>
      </c>
    </row>
    <row r="146" spans="1:2" x14ac:dyDescent="0.3">
      <c r="A146" s="16">
        <v>1423.9999999996876</v>
      </c>
      <c r="B146" s="7">
        <v>22.25</v>
      </c>
    </row>
    <row r="147" spans="1:2" x14ac:dyDescent="0.3">
      <c r="A147" s="16">
        <v>1433.9999999996187</v>
      </c>
      <c r="B147" s="7">
        <v>21.95</v>
      </c>
    </row>
    <row r="148" spans="1:2" x14ac:dyDescent="0.3">
      <c r="A148" s="16">
        <v>1443.99999999955</v>
      </c>
      <c r="B148" s="7">
        <v>21.65</v>
      </c>
    </row>
    <row r="149" spans="1:2" x14ac:dyDescent="0.3">
      <c r="A149" s="16">
        <v>1453.9999999994811</v>
      </c>
      <c r="B149" s="7">
        <v>21.35</v>
      </c>
    </row>
    <row r="150" spans="1:2" x14ac:dyDescent="0.3">
      <c r="A150" s="16">
        <v>1463.9999999994316</v>
      </c>
      <c r="B150" s="7">
        <v>21</v>
      </c>
    </row>
    <row r="151" spans="1:2" x14ac:dyDescent="0.3">
      <c r="A151" s="16">
        <v>1473.9999999993629</v>
      </c>
      <c r="B151" s="7">
        <v>20.7</v>
      </c>
    </row>
    <row r="152" spans="1:2" x14ac:dyDescent="0.3">
      <c r="A152" s="16">
        <v>1483.999999999294</v>
      </c>
      <c r="B152" s="7">
        <v>20.45</v>
      </c>
    </row>
    <row r="153" spans="1:2" x14ac:dyDescent="0.3">
      <c r="A153" s="16">
        <v>1494.0000000000887</v>
      </c>
      <c r="B153" s="7">
        <v>20.3</v>
      </c>
    </row>
    <row r="154" spans="1:2" x14ac:dyDescent="0.3">
      <c r="A154" s="16">
        <v>1504.0000000000391</v>
      </c>
      <c r="B154" s="7">
        <v>20.149999999999999</v>
      </c>
    </row>
    <row r="155" spans="1:2" x14ac:dyDescent="0.3">
      <c r="A155" s="16">
        <v>1513.9999999999702</v>
      </c>
      <c r="B155" s="7">
        <v>19.899999999999999</v>
      </c>
    </row>
    <row r="156" spans="1:2" x14ac:dyDescent="0.3">
      <c r="A156" s="16">
        <v>1523.9999999999013</v>
      </c>
      <c r="B156" s="7">
        <v>19.75</v>
      </c>
    </row>
    <row r="157" spans="1:2" x14ac:dyDescent="0.3">
      <c r="A157" s="16">
        <v>1533.9999999998327</v>
      </c>
      <c r="B157" s="7">
        <v>19.55</v>
      </c>
    </row>
    <row r="158" spans="1:2" x14ac:dyDescent="0.3">
      <c r="A158" s="16">
        <v>1543.9999999997831</v>
      </c>
      <c r="B158" s="7">
        <v>19.399999999999999</v>
      </c>
    </row>
    <row r="159" spans="1:2" x14ac:dyDescent="0.3">
      <c r="A159" s="16">
        <v>1553.9999999997142</v>
      </c>
      <c r="B159" s="7">
        <v>19.25</v>
      </c>
    </row>
    <row r="160" spans="1:2" x14ac:dyDescent="0.3">
      <c r="A160" s="16">
        <v>1563.9999999996455</v>
      </c>
      <c r="B160" s="7">
        <v>19.149999999999999</v>
      </c>
    </row>
    <row r="161" spans="1:2" x14ac:dyDescent="0.3">
      <c r="A161" s="16">
        <v>1573.9999999995766</v>
      </c>
      <c r="B161" s="7">
        <v>19</v>
      </c>
    </row>
    <row r="162" spans="1:2" x14ac:dyDescent="0.3">
      <c r="A162" s="16">
        <v>1583.9999999995271</v>
      </c>
      <c r="B162" s="7">
        <v>19.05</v>
      </c>
    </row>
    <row r="163" spans="1:2" x14ac:dyDescent="0.3">
      <c r="A163" s="16">
        <v>1593.9999999994584</v>
      </c>
      <c r="B163" s="7">
        <v>18.95</v>
      </c>
    </row>
    <row r="164" spans="1:2" x14ac:dyDescent="0.3">
      <c r="A164" s="16">
        <v>1603.9999999993895</v>
      </c>
      <c r="B164" s="7">
        <v>18.850000000000001</v>
      </c>
    </row>
    <row r="165" spans="1:2" x14ac:dyDescent="0.3">
      <c r="A165" s="16">
        <v>1613.9999999993208</v>
      </c>
      <c r="B165" s="7">
        <v>18.8</v>
      </c>
    </row>
    <row r="166" spans="1:2" x14ac:dyDescent="0.3">
      <c r="A166" s="16">
        <v>1623.9999999992713</v>
      </c>
      <c r="B166" s="7">
        <v>18.75</v>
      </c>
    </row>
    <row r="167" spans="1:2" x14ac:dyDescent="0.3">
      <c r="A167" s="16">
        <v>1634.0000000000657</v>
      </c>
      <c r="B167" s="7">
        <v>18.649999999999999</v>
      </c>
    </row>
    <row r="168" spans="1:2" x14ac:dyDescent="0.3">
      <c r="A168" s="16">
        <v>1643.9999999999968</v>
      </c>
      <c r="B168" s="7">
        <v>18.55</v>
      </c>
    </row>
    <row r="169" spans="1:2" x14ac:dyDescent="0.3">
      <c r="A169" s="16">
        <v>1653.9999999999281</v>
      </c>
      <c r="B169" s="7">
        <v>18.5</v>
      </c>
    </row>
    <row r="170" spans="1:2" x14ac:dyDescent="0.3">
      <c r="A170" s="16">
        <v>1663.9999999998786</v>
      </c>
      <c r="B170" s="7">
        <v>18.5</v>
      </c>
    </row>
    <row r="171" spans="1:2" x14ac:dyDescent="0.3">
      <c r="A171" s="16">
        <v>1673.9999999998097</v>
      </c>
      <c r="B171" s="7">
        <v>18.5</v>
      </c>
    </row>
    <row r="172" spans="1:2" x14ac:dyDescent="0.3">
      <c r="A172" s="16">
        <v>1683.999999999741</v>
      </c>
      <c r="B172" s="7">
        <v>18.399999999999999</v>
      </c>
    </row>
    <row r="173" spans="1:2" x14ac:dyDescent="0.3">
      <c r="A173" s="16">
        <v>1693.9999999996721</v>
      </c>
      <c r="B173" s="7">
        <v>18.350000000000001</v>
      </c>
    </row>
    <row r="174" spans="1:2" x14ac:dyDescent="0.3">
      <c r="A174" s="16">
        <v>1703.9999999996226</v>
      </c>
      <c r="B174" s="7">
        <v>18.3</v>
      </c>
    </row>
    <row r="175" spans="1:2" x14ac:dyDescent="0.3">
      <c r="A175" s="16">
        <v>1713.9999999995539</v>
      </c>
      <c r="B175" s="7">
        <v>18.2</v>
      </c>
    </row>
    <row r="176" spans="1:2" x14ac:dyDescent="0.3">
      <c r="A176" s="16">
        <v>1723.999999999485</v>
      </c>
      <c r="B176" s="7">
        <v>18.149999999999999</v>
      </c>
    </row>
    <row r="177" spans="1:2" x14ac:dyDescent="0.3">
      <c r="A177" s="16">
        <v>1733.9999999994163</v>
      </c>
      <c r="B177" s="7">
        <v>18.100000000000001</v>
      </c>
    </row>
    <row r="178" spans="1:2" x14ac:dyDescent="0.3">
      <c r="A178" s="16">
        <v>1743.9999999993668</v>
      </c>
      <c r="B178" s="7">
        <v>18.100000000000001</v>
      </c>
    </row>
    <row r="179" spans="1:2" x14ac:dyDescent="0.3">
      <c r="A179" s="16">
        <v>1753.9999999992979</v>
      </c>
      <c r="B179" s="7">
        <v>18.05</v>
      </c>
    </row>
    <row r="180" spans="1:2" x14ac:dyDescent="0.3">
      <c r="A180" s="16">
        <v>1763.9999999992292</v>
      </c>
      <c r="B180" s="7">
        <v>18.05</v>
      </c>
    </row>
    <row r="181" spans="1:2" x14ac:dyDescent="0.3">
      <c r="A181" s="16">
        <v>1774.0000000000236</v>
      </c>
      <c r="B181" s="7">
        <v>18</v>
      </c>
    </row>
    <row r="182" spans="1:2" x14ac:dyDescent="0.3">
      <c r="A182" s="16">
        <v>1783.9999999999741</v>
      </c>
      <c r="B182" s="7">
        <v>17.95</v>
      </c>
    </row>
    <row r="183" spans="1:2" x14ac:dyDescent="0.3">
      <c r="A183" s="16">
        <v>1793.9999999999054</v>
      </c>
      <c r="B183" s="7">
        <v>17.95</v>
      </c>
    </row>
    <row r="184" spans="1:2" x14ac:dyDescent="0.3">
      <c r="A184" s="16">
        <v>1803.9999999998363</v>
      </c>
      <c r="B184" s="7">
        <v>17.850000000000001</v>
      </c>
    </row>
    <row r="185" spans="1:2" x14ac:dyDescent="0.3">
      <c r="A185" s="16">
        <v>1813.9999999997676</v>
      </c>
      <c r="B185" s="7">
        <v>17.95</v>
      </c>
    </row>
    <row r="186" spans="1:2" x14ac:dyDescent="0.3">
      <c r="A186" s="16">
        <v>1823.9999999997181</v>
      </c>
      <c r="B186" s="7">
        <v>17.899999999999999</v>
      </c>
    </row>
    <row r="187" spans="1:2" x14ac:dyDescent="0.3">
      <c r="A187" s="16">
        <v>1833.9999999996494</v>
      </c>
      <c r="B187" s="7">
        <v>17.850000000000001</v>
      </c>
    </row>
    <row r="188" spans="1:2" x14ac:dyDescent="0.3">
      <c r="A188" s="16">
        <v>1843.9999999995807</v>
      </c>
      <c r="B188" s="7">
        <v>17.850000000000001</v>
      </c>
    </row>
    <row r="189" spans="1:2" x14ac:dyDescent="0.3">
      <c r="A189" s="16">
        <v>1853.9999999995116</v>
      </c>
      <c r="B189" s="7">
        <v>17.8</v>
      </c>
    </row>
    <row r="190" spans="1:2" x14ac:dyDescent="0.3">
      <c r="A190" s="16">
        <v>1863.999999999462</v>
      </c>
      <c r="B190" s="7">
        <v>17.75</v>
      </c>
    </row>
    <row r="191" spans="1:2" x14ac:dyDescent="0.3">
      <c r="A191" s="16">
        <v>1873.9999999993934</v>
      </c>
      <c r="B191" s="7">
        <v>17.7</v>
      </c>
    </row>
    <row r="192" spans="1:2" x14ac:dyDescent="0.3">
      <c r="A192" s="16">
        <v>1883.9999999993247</v>
      </c>
      <c r="B192" s="7">
        <v>17.75</v>
      </c>
    </row>
    <row r="193" spans="1:2" x14ac:dyDescent="0.3">
      <c r="A193" s="16">
        <v>1893.999999999256</v>
      </c>
      <c r="B193" s="7">
        <v>17.7</v>
      </c>
    </row>
    <row r="194" spans="1:2" x14ac:dyDescent="0.3">
      <c r="A194" s="16">
        <v>1903.999999999206</v>
      </c>
      <c r="B194" s="7">
        <v>17.7</v>
      </c>
    </row>
    <row r="195" spans="1:2" x14ac:dyDescent="0.3">
      <c r="A195" s="16">
        <v>1914.0000000000009</v>
      </c>
      <c r="B195" s="7">
        <v>17.7</v>
      </c>
    </row>
    <row r="196" spans="1:2" x14ac:dyDescent="0.3">
      <c r="A196" s="16">
        <v>1923.9999999999318</v>
      </c>
      <c r="B196" s="7">
        <v>17.649999999999999</v>
      </c>
    </row>
    <row r="197" spans="1:2" x14ac:dyDescent="0.3">
      <c r="A197" s="16">
        <v>1933.9999999998631</v>
      </c>
      <c r="B197" s="7">
        <v>17.649999999999999</v>
      </c>
    </row>
    <row r="198" spans="1:2" x14ac:dyDescent="0.3">
      <c r="A198" s="16">
        <v>1943.9999999998136</v>
      </c>
      <c r="B198" s="7">
        <v>17.600000000000001</v>
      </c>
    </row>
    <row r="199" spans="1:2" x14ac:dyDescent="0.3">
      <c r="A199" s="16">
        <v>1953.9999999997449</v>
      </c>
      <c r="B199" s="7">
        <v>17.55</v>
      </c>
    </row>
    <row r="200" spans="1:2" x14ac:dyDescent="0.3">
      <c r="A200" s="16">
        <v>1963.9999999996762</v>
      </c>
      <c r="B200" s="7">
        <v>17.5</v>
      </c>
    </row>
    <row r="201" spans="1:2" x14ac:dyDescent="0.3">
      <c r="A201" s="16">
        <v>1973.9999999996071</v>
      </c>
      <c r="B201" s="7">
        <v>17.55</v>
      </c>
    </row>
    <row r="202" spans="1:2" x14ac:dyDescent="0.3">
      <c r="A202" s="16">
        <v>1983.9999999995575</v>
      </c>
      <c r="B202" s="7">
        <v>17.55</v>
      </c>
    </row>
    <row r="203" spans="1:2" x14ac:dyDescent="0.3">
      <c r="A203" s="16">
        <v>1993.9999999994889</v>
      </c>
      <c r="B203" s="7">
        <v>17.5</v>
      </c>
    </row>
    <row r="204" spans="1:2" x14ac:dyDescent="0.3">
      <c r="A204" s="16">
        <v>2003.9999999994202</v>
      </c>
      <c r="B204" s="7">
        <v>17.45</v>
      </c>
    </row>
    <row r="205" spans="1:2" x14ac:dyDescent="0.3">
      <c r="A205" s="16">
        <v>2013.9999999993515</v>
      </c>
      <c r="B205" s="7">
        <v>17.45</v>
      </c>
    </row>
    <row r="206" spans="1:2" x14ac:dyDescent="0.3">
      <c r="A206" s="16">
        <v>2023.9999999993015</v>
      </c>
      <c r="B206" s="7">
        <v>17.399999999999999</v>
      </c>
    </row>
    <row r="207" spans="1:2" x14ac:dyDescent="0.3">
      <c r="A207" s="16">
        <v>2033.9999999992328</v>
      </c>
      <c r="B207" s="7">
        <v>17.350000000000001</v>
      </c>
    </row>
    <row r="208" spans="1:2" x14ac:dyDescent="0.3">
      <c r="A208" s="16">
        <v>2044.0000000000273</v>
      </c>
      <c r="B208" s="7">
        <v>17.45</v>
      </c>
    </row>
    <row r="209" spans="1:2" x14ac:dyDescent="0.3">
      <c r="A209" s="16">
        <v>2053.9999999999586</v>
      </c>
      <c r="B209" s="7">
        <v>17.399999999999999</v>
      </c>
    </row>
    <row r="210" spans="1:2" x14ac:dyDescent="0.3">
      <c r="A210" s="16">
        <v>2063.9999999999091</v>
      </c>
      <c r="B210" s="7">
        <v>17.350000000000001</v>
      </c>
    </row>
    <row r="211" spans="1:2" x14ac:dyDescent="0.3">
      <c r="A211" s="16">
        <v>2073.9999999998404</v>
      </c>
      <c r="B211" s="7">
        <v>17.350000000000001</v>
      </c>
    </row>
    <row r="212" spans="1:2" x14ac:dyDescent="0.3">
      <c r="A212" s="16">
        <v>2083.9999999997717</v>
      </c>
      <c r="B212" s="7">
        <v>17.3</v>
      </c>
    </row>
    <row r="213" spans="1:2" x14ac:dyDescent="0.3">
      <c r="A213" s="16">
        <v>2093.9999999997026</v>
      </c>
      <c r="B213" s="7">
        <v>17.3</v>
      </c>
    </row>
    <row r="214" spans="1:2" x14ac:dyDescent="0.3">
      <c r="A214" s="16">
        <v>2103.999999999653</v>
      </c>
      <c r="B214" s="7">
        <v>17.3</v>
      </c>
    </row>
    <row r="215" spans="1:2" x14ac:dyDescent="0.3">
      <c r="A215" s="16">
        <v>2113.9999999995844</v>
      </c>
      <c r="B215" s="7">
        <v>17.3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30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16.649999999999999</v>
      </c>
    </row>
    <row r="4" spans="1:2" x14ac:dyDescent="0.3">
      <c r="A4" s="16">
        <v>4.0000000001306262</v>
      </c>
      <c r="B4" s="7">
        <v>16.7</v>
      </c>
    </row>
    <row r="5" spans="1:2" x14ac:dyDescent="0.3">
      <c r="A5" s="16">
        <v>14.000000000061846</v>
      </c>
      <c r="B5" s="7">
        <v>16.649999999999999</v>
      </c>
    </row>
    <row r="6" spans="1:2" x14ac:dyDescent="0.3">
      <c r="A6" s="16">
        <v>23.999999999993065</v>
      </c>
      <c r="B6" s="7">
        <v>16.7</v>
      </c>
    </row>
    <row r="7" spans="1:2" x14ac:dyDescent="0.3">
      <c r="A7" s="16">
        <v>33.999999999943498</v>
      </c>
      <c r="B7" s="7">
        <v>16.649999999999999</v>
      </c>
    </row>
    <row r="8" spans="1:2" x14ac:dyDescent="0.3">
      <c r="A8" s="16">
        <v>43.999999999874717</v>
      </c>
      <c r="B8" s="7">
        <v>16.600000000000001</v>
      </c>
    </row>
    <row r="9" spans="1:2" x14ac:dyDescent="0.3">
      <c r="A9" s="16">
        <v>53.999999999805937</v>
      </c>
      <c r="B9" s="7">
        <v>16.649999999999999</v>
      </c>
    </row>
    <row r="10" spans="1:2" x14ac:dyDescent="0.3">
      <c r="A10" s="16">
        <v>63.999999999737156</v>
      </c>
      <c r="B10" s="7">
        <v>16.649999999999999</v>
      </c>
    </row>
    <row r="11" spans="1:2" x14ac:dyDescent="0.3">
      <c r="A11" s="16">
        <v>73.999999999687589</v>
      </c>
      <c r="B11" s="7">
        <v>16.649999999999999</v>
      </c>
    </row>
    <row r="12" spans="1:2" x14ac:dyDescent="0.3">
      <c r="A12" s="16">
        <v>83.999999999618808</v>
      </c>
      <c r="B12" s="7">
        <v>16.649999999999999</v>
      </c>
    </row>
    <row r="13" spans="1:2" x14ac:dyDescent="0.3">
      <c r="A13" s="16">
        <v>93.999999999550027</v>
      </c>
      <c r="B13" s="7">
        <v>16.600000000000001</v>
      </c>
    </row>
    <row r="14" spans="1:2" x14ac:dyDescent="0.3">
      <c r="A14" s="16">
        <v>104.00000000034453</v>
      </c>
      <c r="B14" s="7">
        <v>16.649999999999999</v>
      </c>
    </row>
    <row r="15" spans="1:2" x14ac:dyDescent="0.3">
      <c r="A15" s="16">
        <v>114.0000000002949</v>
      </c>
      <c r="B15" s="7">
        <v>16.649999999999999</v>
      </c>
    </row>
    <row r="16" spans="1:2" x14ac:dyDescent="0.3">
      <c r="A16" s="16">
        <v>124.00000000022612</v>
      </c>
      <c r="B16" s="7">
        <v>16.649999999999999</v>
      </c>
    </row>
    <row r="17" spans="1:2" x14ac:dyDescent="0.3">
      <c r="A17" s="16">
        <v>134.00000000015734</v>
      </c>
      <c r="B17" s="7">
        <v>16.600000000000001</v>
      </c>
    </row>
    <row r="18" spans="1:2" x14ac:dyDescent="0.3">
      <c r="A18" s="16">
        <v>144.00000000008856</v>
      </c>
      <c r="B18" s="7">
        <v>16.649999999999999</v>
      </c>
    </row>
    <row r="19" spans="1:2" x14ac:dyDescent="0.3">
      <c r="A19" s="16">
        <v>154.00000000003899</v>
      </c>
      <c r="B19" s="7">
        <v>16.649999999999999</v>
      </c>
    </row>
    <row r="20" spans="1:2" x14ac:dyDescent="0.3">
      <c r="A20" s="16">
        <v>163.99999999997021</v>
      </c>
      <c r="B20" s="7">
        <v>16.7</v>
      </c>
    </row>
    <row r="21" spans="1:2" x14ac:dyDescent="0.3">
      <c r="A21" s="16">
        <v>173.99999999990143</v>
      </c>
      <c r="B21" s="7">
        <v>16.7</v>
      </c>
    </row>
    <row r="22" spans="1:2" x14ac:dyDescent="0.3">
      <c r="A22" s="16">
        <v>183.99999999983265</v>
      </c>
      <c r="B22" s="7">
        <v>16.7</v>
      </c>
    </row>
    <row r="23" spans="1:2" x14ac:dyDescent="0.3">
      <c r="A23" s="16">
        <v>193.99999999978309</v>
      </c>
      <c r="B23" s="7">
        <v>16.7</v>
      </c>
    </row>
    <row r="24" spans="1:2" x14ac:dyDescent="0.3">
      <c r="A24" s="16">
        <v>203.9999999997143</v>
      </c>
      <c r="B24" s="7">
        <v>16.75</v>
      </c>
    </row>
    <row r="25" spans="1:2" x14ac:dyDescent="0.3">
      <c r="A25" s="16">
        <v>213.99999999964552</v>
      </c>
      <c r="B25" s="7">
        <v>16.75</v>
      </c>
    </row>
    <row r="26" spans="1:2" x14ac:dyDescent="0.3">
      <c r="A26" s="16">
        <v>223.99999999957674</v>
      </c>
      <c r="B26" s="7">
        <v>16.75</v>
      </c>
    </row>
    <row r="27" spans="1:2" x14ac:dyDescent="0.3">
      <c r="A27" s="16">
        <v>233.99999999952706</v>
      </c>
      <c r="B27" s="7">
        <v>17.25</v>
      </c>
    </row>
    <row r="28" spans="1:2" x14ac:dyDescent="0.3">
      <c r="A28" s="16">
        <v>244.00000000032162</v>
      </c>
      <c r="B28" s="7">
        <v>18.3</v>
      </c>
    </row>
    <row r="29" spans="1:2" x14ac:dyDescent="0.3">
      <c r="A29" s="16">
        <v>254.00000000025284</v>
      </c>
      <c r="B29" s="7">
        <v>19.2</v>
      </c>
    </row>
    <row r="30" spans="1:2" x14ac:dyDescent="0.3">
      <c r="A30" s="16">
        <v>264.00000000018406</v>
      </c>
      <c r="B30" s="7">
        <v>20.55</v>
      </c>
    </row>
    <row r="31" spans="1:2" x14ac:dyDescent="0.3">
      <c r="A31" s="16">
        <v>274.00000000013449</v>
      </c>
      <c r="B31" s="7">
        <v>22.35</v>
      </c>
    </row>
    <row r="32" spans="1:2" x14ac:dyDescent="0.3">
      <c r="A32" s="16">
        <v>284.00000000006571</v>
      </c>
      <c r="B32" s="7">
        <v>23.2</v>
      </c>
    </row>
    <row r="33" spans="1:2" x14ac:dyDescent="0.3">
      <c r="A33" s="16">
        <v>293.99999999999693</v>
      </c>
      <c r="B33" s="7">
        <v>23.8</v>
      </c>
    </row>
    <row r="34" spans="1:2" x14ac:dyDescent="0.3">
      <c r="A34" s="16">
        <v>303.99999999992815</v>
      </c>
      <c r="B34" s="7">
        <v>24.85</v>
      </c>
    </row>
    <row r="35" spans="1:2" x14ac:dyDescent="0.3">
      <c r="A35" s="16">
        <v>313.99999999987858</v>
      </c>
      <c r="B35" s="7">
        <v>27.85</v>
      </c>
    </row>
    <row r="36" spans="1:2" x14ac:dyDescent="0.3">
      <c r="A36" s="16">
        <v>323.9999999998098</v>
      </c>
      <c r="B36" s="7">
        <v>32.549999999999997</v>
      </c>
    </row>
    <row r="37" spans="1:2" x14ac:dyDescent="0.3">
      <c r="A37" s="16">
        <v>333.99999999974102</v>
      </c>
      <c r="B37" s="7">
        <v>34.950000000000003</v>
      </c>
    </row>
    <row r="38" spans="1:2" x14ac:dyDescent="0.3">
      <c r="A38" s="16">
        <v>343.99999999967224</v>
      </c>
      <c r="B38" s="7">
        <v>37.549999999999997</v>
      </c>
    </row>
    <row r="39" spans="1:2" x14ac:dyDescent="0.3">
      <c r="A39" s="16">
        <v>353.99999999962256</v>
      </c>
      <c r="B39" s="7">
        <v>39.950000000000003</v>
      </c>
    </row>
    <row r="40" spans="1:2" x14ac:dyDescent="0.3">
      <c r="A40" s="16">
        <v>363.99999999955389</v>
      </c>
      <c r="B40" s="7">
        <v>40.799999999999997</v>
      </c>
    </row>
    <row r="41" spans="1:2" x14ac:dyDescent="0.3">
      <c r="A41" s="16">
        <v>373.999999999485</v>
      </c>
      <c r="B41" s="7">
        <v>43.3</v>
      </c>
    </row>
    <row r="42" spans="1:2" x14ac:dyDescent="0.3">
      <c r="A42" s="16">
        <v>384.00000000027956</v>
      </c>
      <c r="B42" s="7">
        <v>47.8</v>
      </c>
    </row>
    <row r="43" spans="1:2" x14ac:dyDescent="0.3">
      <c r="A43" s="16">
        <v>394.00000000022999</v>
      </c>
      <c r="B43" s="7">
        <v>51.35</v>
      </c>
    </row>
    <row r="44" spans="1:2" x14ac:dyDescent="0.3">
      <c r="A44" s="16">
        <v>404.00000000016121</v>
      </c>
      <c r="B44" s="7">
        <v>56.8</v>
      </c>
    </row>
    <row r="45" spans="1:2" x14ac:dyDescent="0.3">
      <c r="A45" s="16">
        <v>414.00000000009243</v>
      </c>
      <c r="B45" s="7">
        <v>64.150000000000006</v>
      </c>
    </row>
    <row r="46" spans="1:2" x14ac:dyDescent="0.3">
      <c r="A46" s="16">
        <v>424.00000000002365</v>
      </c>
      <c r="B46" s="7">
        <v>69.349999999999994</v>
      </c>
    </row>
    <row r="47" spans="1:2" x14ac:dyDescent="0.3">
      <c r="A47" s="16">
        <v>433.99999999997408</v>
      </c>
      <c r="B47" s="7">
        <v>76.900000000000006</v>
      </c>
    </row>
    <row r="48" spans="1:2" x14ac:dyDescent="0.3">
      <c r="A48" s="16">
        <v>443.9999999999053</v>
      </c>
      <c r="B48" s="7">
        <v>82</v>
      </c>
    </row>
    <row r="49" spans="1:2" x14ac:dyDescent="0.3">
      <c r="A49" s="16">
        <v>453.99999999983652</v>
      </c>
      <c r="B49" s="7">
        <v>88.35</v>
      </c>
    </row>
    <row r="50" spans="1:2" x14ac:dyDescent="0.3">
      <c r="A50" s="16">
        <v>463.99999999976774</v>
      </c>
      <c r="B50" s="7">
        <v>94.1</v>
      </c>
    </row>
    <row r="51" spans="1:2" x14ac:dyDescent="0.3">
      <c r="A51" s="16">
        <v>473.99999999971806</v>
      </c>
      <c r="B51" s="7">
        <v>98.15</v>
      </c>
    </row>
    <row r="52" spans="1:2" x14ac:dyDescent="0.3">
      <c r="A52" s="16">
        <v>483.99999999964939</v>
      </c>
      <c r="B52" s="7">
        <v>100.1</v>
      </c>
    </row>
    <row r="53" spans="1:2" x14ac:dyDescent="0.3">
      <c r="A53" s="16">
        <v>493.9999999995805</v>
      </c>
      <c r="B53" s="7">
        <v>102.8</v>
      </c>
    </row>
    <row r="54" spans="1:2" x14ac:dyDescent="0.3">
      <c r="A54" s="16">
        <v>503.99999999951183</v>
      </c>
      <c r="B54" s="7">
        <v>106.1</v>
      </c>
    </row>
    <row r="55" spans="1:2" x14ac:dyDescent="0.3">
      <c r="A55" s="16">
        <v>513.99999999946215</v>
      </c>
      <c r="B55" s="7">
        <v>105.6</v>
      </c>
    </row>
    <row r="56" spans="1:2" x14ac:dyDescent="0.3">
      <c r="A56" s="16">
        <v>524.0000000002567</v>
      </c>
      <c r="B56" s="7">
        <v>112.7</v>
      </c>
    </row>
    <row r="57" spans="1:2" x14ac:dyDescent="0.3">
      <c r="A57" s="16">
        <v>534.00000000018792</v>
      </c>
      <c r="B57" s="7">
        <v>124.95</v>
      </c>
    </row>
    <row r="58" spans="1:2" x14ac:dyDescent="0.3">
      <c r="A58" s="16">
        <v>544.00000000011914</v>
      </c>
      <c r="B58" s="7">
        <v>127.55</v>
      </c>
    </row>
    <row r="59" spans="1:2" x14ac:dyDescent="0.3">
      <c r="A59" s="16">
        <v>554.00000000006958</v>
      </c>
      <c r="B59" s="7">
        <v>131.75</v>
      </c>
    </row>
    <row r="60" spans="1:2" x14ac:dyDescent="0.3">
      <c r="A60" s="16">
        <v>564.0000000000008</v>
      </c>
      <c r="B60" s="7">
        <v>132.25</v>
      </c>
    </row>
    <row r="61" spans="1:2" x14ac:dyDescent="0.3">
      <c r="A61" s="16">
        <v>573.99999999993202</v>
      </c>
      <c r="B61" s="7">
        <v>133.65</v>
      </c>
    </row>
    <row r="62" spans="1:2" x14ac:dyDescent="0.3">
      <c r="A62" s="16">
        <v>583.99999999986323</v>
      </c>
      <c r="B62" s="7">
        <v>136.94999999999999</v>
      </c>
    </row>
    <row r="63" spans="1:2" x14ac:dyDescent="0.3">
      <c r="A63" s="16">
        <v>593.99999999981355</v>
      </c>
      <c r="B63" s="7">
        <v>142.65</v>
      </c>
    </row>
    <row r="64" spans="1:2" x14ac:dyDescent="0.3">
      <c r="A64" s="16">
        <v>603.99999999974489</v>
      </c>
      <c r="B64" s="7">
        <v>143.35</v>
      </c>
    </row>
    <row r="65" spans="1:2" x14ac:dyDescent="0.3">
      <c r="A65" s="16">
        <v>613.99999999967599</v>
      </c>
      <c r="B65" s="7">
        <v>144.75</v>
      </c>
    </row>
    <row r="66" spans="1:2" x14ac:dyDescent="0.3">
      <c r="A66" s="16">
        <v>623.99999999960733</v>
      </c>
      <c r="B66" s="7">
        <v>147.69999999999999</v>
      </c>
    </row>
    <row r="67" spans="1:2" x14ac:dyDescent="0.3">
      <c r="A67" s="16">
        <v>633.99999999955764</v>
      </c>
      <c r="B67" s="7">
        <v>145.75</v>
      </c>
    </row>
    <row r="68" spans="1:2" x14ac:dyDescent="0.3">
      <c r="A68" s="16">
        <v>643.99999999948886</v>
      </c>
      <c r="B68" s="7">
        <v>147.94999999999999</v>
      </c>
    </row>
    <row r="69" spans="1:2" x14ac:dyDescent="0.3">
      <c r="A69" s="16">
        <v>653.99999999942008</v>
      </c>
      <c r="B69" s="7">
        <v>148.1</v>
      </c>
    </row>
    <row r="70" spans="1:2" x14ac:dyDescent="0.3">
      <c r="A70" s="16">
        <v>664.00000000021464</v>
      </c>
      <c r="B70" s="7">
        <v>154.1</v>
      </c>
    </row>
    <row r="71" spans="1:2" x14ac:dyDescent="0.3">
      <c r="A71" s="16">
        <v>674.00000000016507</v>
      </c>
      <c r="B71" s="7">
        <v>161.69999999999999</v>
      </c>
    </row>
    <row r="72" spans="1:2" x14ac:dyDescent="0.3">
      <c r="A72" s="16">
        <v>684.00000000009629</v>
      </c>
      <c r="B72" s="7">
        <v>163.5</v>
      </c>
    </row>
    <row r="73" spans="1:2" x14ac:dyDescent="0.3">
      <c r="A73" s="16">
        <v>694.00000000002751</v>
      </c>
      <c r="B73" s="7">
        <v>164.5</v>
      </c>
    </row>
    <row r="74" spans="1:2" x14ac:dyDescent="0.3">
      <c r="A74" s="16">
        <v>703.99999999995873</v>
      </c>
      <c r="B74" s="7">
        <v>164.95</v>
      </c>
    </row>
    <row r="75" spans="1:2" x14ac:dyDescent="0.3">
      <c r="A75" s="16">
        <v>713.99999999990905</v>
      </c>
      <c r="B75" s="7">
        <v>164.9</v>
      </c>
    </row>
    <row r="76" spans="1:2" x14ac:dyDescent="0.3">
      <c r="A76" s="16">
        <v>723.99999999984038</v>
      </c>
      <c r="B76" s="7">
        <v>164.8</v>
      </c>
    </row>
    <row r="77" spans="1:2" x14ac:dyDescent="0.3">
      <c r="A77" s="16">
        <v>733.99999999977149</v>
      </c>
      <c r="B77" s="7">
        <v>164.1</v>
      </c>
    </row>
    <row r="78" spans="1:2" x14ac:dyDescent="0.3">
      <c r="A78" s="16">
        <v>743.99999999970282</v>
      </c>
      <c r="B78" s="7">
        <v>168.3</v>
      </c>
    </row>
    <row r="79" spans="1:2" x14ac:dyDescent="0.3">
      <c r="A79" s="16">
        <v>753.99999999965326</v>
      </c>
      <c r="B79" s="7">
        <v>169.85</v>
      </c>
    </row>
    <row r="80" spans="1:2" x14ac:dyDescent="0.3">
      <c r="A80" s="16">
        <v>763.99999999958436</v>
      </c>
      <c r="B80" s="7">
        <v>167.65</v>
      </c>
    </row>
    <row r="81" spans="1:2" x14ac:dyDescent="0.3">
      <c r="A81" s="16">
        <v>773.99999999951569</v>
      </c>
      <c r="B81" s="7">
        <v>171.6</v>
      </c>
    </row>
    <row r="82" spans="1:2" x14ac:dyDescent="0.3">
      <c r="A82" s="16">
        <v>783.9999999994468</v>
      </c>
      <c r="B82" s="7">
        <v>175.05</v>
      </c>
    </row>
    <row r="83" spans="1:2" x14ac:dyDescent="0.3">
      <c r="A83" s="16">
        <v>793.99999999939723</v>
      </c>
      <c r="B83" s="7">
        <v>179.2</v>
      </c>
    </row>
    <row r="84" spans="1:2" x14ac:dyDescent="0.3">
      <c r="A84" s="16">
        <v>804.00000000019168</v>
      </c>
      <c r="B84" s="7">
        <v>180.1</v>
      </c>
    </row>
    <row r="85" spans="1:2" x14ac:dyDescent="0.3">
      <c r="A85" s="16">
        <v>814.00000000012301</v>
      </c>
      <c r="B85" s="7">
        <v>184.35</v>
      </c>
    </row>
    <row r="86" spans="1:2" x14ac:dyDescent="0.3">
      <c r="A86" s="16">
        <v>824.00000000007344</v>
      </c>
      <c r="B86" s="7">
        <v>190.6</v>
      </c>
    </row>
    <row r="87" spans="1:2" x14ac:dyDescent="0.3">
      <c r="A87" s="16">
        <v>834.00000000000455</v>
      </c>
      <c r="B87" s="7">
        <v>191.2</v>
      </c>
    </row>
    <row r="88" spans="1:2" x14ac:dyDescent="0.3">
      <c r="A88" s="16">
        <v>843.99999999993588</v>
      </c>
      <c r="B88" s="7">
        <v>190</v>
      </c>
    </row>
    <row r="89" spans="1:2" x14ac:dyDescent="0.3">
      <c r="A89" s="16">
        <v>853.99999999986699</v>
      </c>
      <c r="B89" s="7">
        <v>195.75</v>
      </c>
    </row>
    <row r="90" spans="1:2" x14ac:dyDescent="0.3">
      <c r="A90" s="16">
        <v>863.99999999981742</v>
      </c>
      <c r="B90" s="7">
        <v>190.9</v>
      </c>
    </row>
    <row r="91" spans="1:2" x14ac:dyDescent="0.3">
      <c r="A91" s="16">
        <v>873.99999999974875</v>
      </c>
      <c r="B91" s="7">
        <v>188.15</v>
      </c>
    </row>
    <row r="92" spans="1:2" x14ac:dyDescent="0.3">
      <c r="A92" s="16">
        <v>883.99999999967986</v>
      </c>
      <c r="B92" s="7">
        <v>182.5</v>
      </c>
    </row>
    <row r="93" spans="1:2" x14ac:dyDescent="0.3">
      <c r="A93" s="16">
        <v>893.99999999961119</v>
      </c>
      <c r="B93" s="7">
        <v>174.55</v>
      </c>
    </row>
    <row r="94" spans="1:2" x14ac:dyDescent="0.3">
      <c r="A94" s="16">
        <v>903.99999999956162</v>
      </c>
      <c r="B94" s="7">
        <v>163.9</v>
      </c>
    </row>
    <row r="95" spans="1:2" x14ac:dyDescent="0.3">
      <c r="A95" s="16">
        <v>913.99999999949273</v>
      </c>
      <c r="B95" s="7">
        <v>158.05000000000001</v>
      </c>
    </row>
    <row r="96" spans="1:2" x14ac:dyDescent="0.3">
      <c r="A96" s="16">
        <v>923.99999999942384</v>
      </c>
      <c r="B96" s="7">
        <v>151.19999999999999</v>
      </c>
    </row>
    <row r="97" spans="1:2" x14ac:dyDescent="0.3">
      <c r="A97" s="16">
        <v>934.00000000021851</v>
      </c>
      <c r="B97" s="7">
        <v>142.05000000000001</v>
      </c>
    </row>
    <row r="98" spans="1:2" x14ac:dyDescent="0.3">
      <c r="A98" s="16">
        <v>944.00000000016894</v>
      </c>
      <c r="B98" s="7">
        <v>137.35</v>
      </c>
    </row>
    <row r="99" spans="1:2" x14ac:dyDescent="0.3">
      <c r="A99" s="16">
        <v>954.00000000010004</v>
      </c>
      <c r="B99" s="7">
        <v>130.85</v>
      </c>
    </row>
    <row r="100" spans="1:2" x14ac:dyDescent="0.3">
      <c r="A100" s="16">
        <v>964.00000000003138</v>
      </c>
      <c r="B100" s="7">
        <v>127.3</v>
      </c>
    </row>
    <row r="101" spans="1:2" x14ac:dyDescent="0.3">
      <c r="A101" s="16">
        <v>973.99999999996248</v>
      </c>
      <c r="B101" s="7">
        <v>123.4</v>
      </c>
    </row>
    <row r="102" spans="1:2" x14ac:dyDescent="0.3">
      <c r="A102" s="16">
        <v>983.99999999991292</v>
      </c>
      <c r="B102" s="7">
        <v>119.25</v>
      </c>
    </row>
    <row r="103" spans="1:2" x14ac:dyDescent="0.3">
      <c r="A103" s="16">
        <v>993.99999999984425</v>
      </c>
      <c r="B103" s="7">
        <v>115.7</v>
      </c>
    </row>
    <row r="104" spans="1:2" x14ac:dyDescent="0.3">
      <c r="A104" s="16">
        <v>1003.9999999997754</v>
      </c>
      <c r="B104" s="7">
        <v>110.1</v>
      </c>
    </row>
    <row r="105" spans="1:2" x14ac:dyDescent="0.3">
      <c r="A105" s="16">
        <v>1013.9999999997067</v>
      </c>
      <c r="B105" s="7">
        <v>104.75</v>
      </c>
    </row>
    <row r="106" spans="1:2" x14ac:dyDescent="0.3">
      <c r="A106" s="16">
        <v>1023.9999999996571</v>
      </c>
      <c r="B106" s="7">
        <v>97.85</v>
      </c>
    </row>
    <row r="107" spans="1:2" x14ac:dyDescent="0.3">
      <c r="A107" s="16">
        <v>1033.9999999995882</v>
      </c>
      <c r="B107" s="7">
        <v>90.95</v>
      </c>
    </row>
    <row r="108" spans="1:2" x14ac:dyDescent="0.3">
      <c r="A108" s="16">
        <v>1043.9999999995193</v>
      </c>
      <c r="B108" s="7">
        <v>85.45</v>
      </c>
    </row>
    <row r="109" spans="1:2" x14ac:dyDescent="0.3">
      <c r="A109" s="16">
        <v>1053.9999999994507</v>
      </c>
      <c r="B109" s="7">
        <v>79.900000000000006</v>
      </c>
    </row>
    <row r="110" spans="1:2" x14ac:dyDescent="0.3">
      <c r="A110" s="16">
        <v>1063.9999999994011</v>
      </c>
      <c r="B110" s="7">
        <v>76.55</v>
      </c>
    </row>
    <row r="111" spans="1:2" x14ac:dyDescent="0.3">
      <c r="A111" s="16">
        <v>1074.0000000001955</v>
      </c>
      <c r="B111" s="7">
        <v>74.2</v>
      </c>
    </row>
    <row r="112" spans="1:2" x14ac:dyDescent="0.3">
      <c r="A112" s="16">
        <v>1084.0000000001269</v>
      </c>
      <c r="B112" s="7">
        <v>71.2</v>
      </c>
    </row>
    <row r="113" spans="1:2" x14ac:dyDescent="0.3">
      <c r="A113" s="16">
        <v>1094.000000000058</v>
      </c>
      <c r="B113" s="7">
        <v>68.099999999999994</v>
      </c>
    </row>
    <row r="114" spans="1:2" x14ac:dyDescent="0.3">
      <c r="A114" s="16">
        <v>1104.0000000000084</v>
      </c>
      <c r="B114" s="7">
        <v>64.900000000000006</v>
      </c>
    </row>
    <row r="115" spans="1:2" x14ac:dyDescent="0.3">
      <c r="A115" s="16">
        <v>1113.9999999999397</v>
      </c>
      <c r="B115" s="7">
        <v>61.75</v>
      </c>
    </row>
    <row r="116" spans="1:2" x14ac:dyDescent="0.3">
      <c r="A116" s="16">
        <v>1123.9999999998709</v>
      </c>
      <c r="B116" s="7">
        <v>59.35</v>
      </c>
    </row>
    <row r="117" spans="1:2" x14ac:dyDescent="0.3">
      <c r="A117" s="16">
        <v>1133.9999999998022</v>
      </c>
      <c r="B117" s="7">
        <v>58.6</v>
      </c>
    </row>
    <row r="118" spans="1:2" x14ac:dyDescent="0.3">
      <c r="A118" s="16">
        <v>1143.9999999997526</v>
      </c>
      <c r="B118" s="7">
        <v>55.95</v>
      </c>
    </row>
    <row r="119" spans="1:2" x14ac:dyDescent="0.3">
      <c r="A119" s="16">
        <v>1153.9999999996837</v>
      </c>
      <c r="B119" s="7">
        <v>53.5</v>
      </c>
    </row>
    <row r="120" spans="1:2" x14ac:dyDescent="0.3">
      <c r="A120" s="16">
        <v>1163.9999999996148</v>
      </c>
      <c r="B120" s="7">
        <v>52.15</v>
      </c>
    </row>
    <row r="121" spans="1:2" x14ac:dyDescent="0.3">
      <c r="A121" s="16">
        <v>1173.9999999995462</v>
      </c>
      <c r="B121" s="7">
        <v>51</v>
      </c>
    </row>
    <row r="122" spans="1:2" x14ac:dyDescent="0.3">
      <c r="A122" s="16">
        <v>1183.9999999994966</v>
      </c>
      <c r="B122" s="7">
        <v>50.15</v>
      </c>
    </row>
    <row r="123" spans="1:2" x14ac:dyDescent="0.3">
      <c r="A123" s="16">
        <v>1193.9999999994277</v>
      </c>
      <c r="B123" s="7">
        <v>48.55</v>
      </c>
    </row>
    <row r="124" spans="1:2" x14ac:dyDescent="0.3">
      <c r="A124" s="16">
        <v>1203.999999999359</v>
      </c>
      <c r="B124" s="7">
        <v>49.25</v>
      </c>
    </row>
    <row r="125" spans="1:2" x14ac:dyDescent="0.3">
      <c r="A125" s="16">
        <v>1214.0000000001535</v>
      </c>
      <c r="B125" s="7">
        <v>50.2</v>
      </c>
    </row>
    <row r="126" spans="1:2" x14ac:dyDescent="0.3">
      <c r="A126" s="16">
        <v>1224.0000000001039</v>
      </c>
      <c r="B126" s="7">
        <v>50</v>
      </c>
    </row>
    <row r="127" spans="1:2" x14ac:dyDescent="0.3">
      <c r="A127" s="16">
        <v>1234.0000000000352</v>
      </c>
      <c r="B127" s="7">
        <v>49.45</v>
      </c>
    </row>
    <row r="128" spans="1:2" x14ac:dyDescent="0.3">
      <c r="A128" s="16">
        <v>1243.9999999999663</v>
      </c>
      <c r="B128" s="7">
        <v>48.9</v>
      </c>
    </row>
    <row r="129" spans="1:2" x14ac:dyDescent="0.3">
      <c r="A129" s="16">
        <v>1253.9999999998977</v>
      </c>
      <c r="B129" s="7">
        <v>48.25</v>
      </c>
    </row>
    <row r="130" spans="1:2" x14ac:dyDescent="0.3">
      <c r="A130" s="16">
        <v>1263.9999999998481</v>
      </c>
      <c r="B130" s="7">
        <v>47.95</v>
      </c>
    </row>
    <row r="131" spans="1:2" x14ac:dyDescent="0.3">
      <c r="A131" s="16">
        <v>1273.9999999997792</v>
      </c>
      <c r="B131" s="7">
        <v>46.95</v>
      </c>
    </row>
    <row r="132" spans="1:2" x14ac:dyDescent="0.3">
      <c r="A132" s="16">
        <v>1283.9999999997103</v>
      </c>
      <c r="B132" s="7">
        <v>46.1</v>
      </c>
    </row>
    <row r="133" spans="1:2" x14ac:dyDescent="0.3">
      <c r="A133" s="16">
        <v>1293.9999999996417</v>
      </c>
      <c r="B133" s="7">
        <v>46.95</v>
      </c>
    </row>
    <row r="134" spans="1:2" x14ac:dyDescent="0.3">
      <c r="A134" s="16">
        <v>1303.9999999995921</v>
      </c>
      <c r="B134" s="7">
        <v>46.85</v>
      </c>
    </row>
    <row r="135" spans="1:2" x14ac:dyDescent="0.3">
      <c r="A135" s="16">
        <v>1313.9999999995232</v>
      </c>
      <c r="B135" s="7">
        <v>47.65</v>
      </c>
    </row>
    <row r="136" spans="1:2" x14ac:dyDescent="0.3">
      <c r="A136" s="16">
        <v>1323.9999999994545</v>
      </c>
      <c r="B136" s="7">
        <v>46.6</v>
      </c>
    </row>
    <row r="137" spans="1:2" x14ac:dyDescent="0.3">
      <c r="A137" s="16">
        <v>1333.9999999993856</v>
      </c>
      <c r="B137" s="7">
        <v>45.8</v>
      </c>
    </row>
    <row r="138" spans="1:2" x14ac:dyDescent="0.3">
      <c r="A138" s="16">
        <v>1343.9999999993361</v>
      </c>
      <c r="B138" s="7">
        <v>44.55</v>
      </c>
    </row>
    <row r="139" spans="1:2" x14ac:dyDescent="0.3">
      <c r="A139" s="16">
        <v>1354.0000000001307</v>
      </c>
      <c r="B139" s="7">
        <v>44</v>
      </c>
    </row>
    <row r="140" spans="1:2" x14ac:dyDescent="0.3">
      <c r="A140" s="16">
        <v>1364.0000000000618</v>
      </c>
      <c r="B140" s="7">
        <v>43.05</v>
      </c>
    </row>
    <row r="141" spans="1:2" x14ac:dyDescent="0.3">
      <c r="A141" s="16">
        <v>1373.9999999999932</v>
      </c>
      <c r="B141" s="7">
        <v>41.4</v>
      </c>
    </row>
    <row r="142" spans="1:2" x14ac:dyDescent="0.3">
      <c r="A142" s="16">
        <v>1383.9999999999436</v>
      </c>
      <c r="B142" s="7">
        <v>41</v>
      </c>
    </row>
    <row r="143" spans="1:2" x14ac:dyDescent="0.3">
      <c r="A143" s="16">
        <v>1393.9999999998747</v>
      </c>
      <c r="B143" s="7">
        <v>39.700000000000003</v>
      </c>
    </row>
    <row r="144" spans="1:2" x14ac:dyDescent="0.3">
      <c r="A144" s="16">
        <v>1403.9999999998058</v>
      </c>
      <c r="B144" s="7">
        <v>37.65</v>
      </c>
    </row>
    <row r="145" spans="1:2" x14ac:dyDescent="0.3">
      <c r="A145" s="16">
        <v>1413.9999999997372</v>
      </c>
      <c r="B145" s="7">
        <v>35.950000000000003</v>
      </c>
    </row>
    <row r="146" spans="1:2" x14ac:dyDescent="0.3">
      <c r="A146" s="16">
        <v>1423.9999999996876</v>
      </c>
      <c r="B146" s="7">
        <v>34.35</v>
      </c>
    </row>
    <row r="147" spans="1:2" x14ac:dyDescent="0.3">
      <c r="A147" s="16">
        <v>1433.9999999996187</v>
      </c>
      <c r="B147" s="7">
        <v>32.65</v>
      </c>
    </row>
    <row r="148" spans="1:2" x14ac:dyDescent="0.3">
      <c r="A148" s="16">
        <v>1443.99999999955</v>
      </c>
      <c r="B148" s="7">
        <v>31.15</v>
      </c>
    </row>
    <row r="149" spans="1:2" x14ac:dyDescent="0.3">
      <c r="A149" s="16">
        <v>1453.9999999994811</v>
      </c>
      <c r="B149" s="7">
        <v>29.65</v>
      </c>
    </row>
    <row r="150" spans="1:2" x14ac:dyDescent="0.3">
      <c r="A150" s="16">
        <v>1463.9999999994316</v>
      </c>
      <c r="B150" s="7">
        <v>28.4</v>
      </c>
    </row>
    <row r="151" spans="1:2" x14ac:dyDescent="0.3">
      <c r="A151" s="16">
        <v>1473.9999999993629</v>
      </c>
      <c r="B151" s="7">
        <v>27.45</v>
      </c>
    </row>
    <row r="152" spans="1:2" x14ac:dyDescent="0.3">
      <c r="A152" s="16">
        <v>1483.999999999294</v>
      </c>
      <c r="B152" s="7">
        <v>26.45</v>
      </c>
    </row>
    <row r="153" spans="1:2" x14ac:dyDescent="0.3">
      <c r="A153" s="16">
        <v>1494.0000000000887</v>
      </c>
      <c r="B153" s="7">
        <v>25.4</v>
      </c>
    </row>
    <row r="154" spans="1:2" x14ac:dyDescent="0.3">
      <c r="A154" s="16">
        <v>1504.0000000000391</v>
      </c>
      <c r="B154" s="7">
        <v>24.65</v>
      </c>
    </row>
    <row r="155" spans="1:2" x14ac:dyDescent="0.3">
      <c r="A155" s="16">
        <v>1513.9999999999702</v>
      </c>
      <c r="B155" s="7">
        <v>23.8</v>
      </c>
    </row>
    <row r="156" spans="1:2" x14ac:dyDescent="0.3">
      <c r="A156" s="16">
        <v>1523.9999999999013</v>
      </c>
      <c r="B156" s="7">
        <v>23.05</v>
      </c>
    </row>
    <row r="157" spans="1:2" x14ac:dyDescent="0.3">
      <c r="A157" s="16">
        <v>1533.9999999998327</v>
      </c>
      <c r="B157" s="7">
        <v>22.45</v>
      </c>
    </row>
    <row r="158" spans="1:2" x14ac:dyDescent="0.3">
      <c r="A158" s="16">
        <v>1543.9999999997831</v>
      </c>
      <c r="B158" s="7">
        <v>21.9</v>
      </c>
    </row>
    <row r="159" spans="1:2" x14ac:dyDescent="0.3">
      <c r="A159" s="16">
        <v>1553.9999999997142</v>
      </c>
      <c r="B159" s="7">
        <v>21.4</v>
      </c>
    </row>
    <row r="160" spans="1:2" x14ac:dyDescent="0.3">
      <c r="A160" s="16">
        <v>1563.9999999996455</v>
      </c>
      <c r="B160" s="7">
        <v>21</v>
      </c>
    </row>
    <row r="161" spans="1:2" x14ac:dyDescent="0.3">
      <c r="A161" s="16">
        <v>1573.9999999995766</v>
      </c>
      <c r="B161" s="7">
        <v>20.65</v>
      </c>
    </row>
    <row r="162" spans="1:2" x14ac:dyDescent="0.3">
      <c r="A162" s="16">
        <v>1583.9999999995271</v>
      </c>
      <c r="B162" s="7">
        <v>20.399999999999999</v>
      </c>
    </row>
    <row r="163" spans="1:2" x14ac:dyDescent="0.3">
      <c r="A163" s="16">
        <v>1593.9999999994584</v>
      </c>
      <c r="B163" s="7">
        <v>20.2</v>
      </c>
    </row>
    <row r="164" spans="1:2" x14ac:dyDescent="0.3">
      <c r="A164" s="16">
        <v>1603.9999999993895</v>
      </c>
      <c r="B164" s="7">
        <v>19.899999999999999</v>
      </c>
    </row>
    <row r="165" spans="1:2" x14ac:dyDescent="0.3">
      <c r="A165" s="16">
        <v>1613.9999999993208</v>
      </c>
      <c r="B165" s="7">
        <v>19.7</v>
      </c>
    </row>
    <row r="166" spans="1:2" x14ac:dyDescent="0.3">
      <c r="A166" s="16">
        <v>1623.9999999992713</v>
      </c>
      <c r="B166" s="7">
        <v>19.5</v>
      </c>
    </row>
    <row r="167" spans="1:2" x14ac:dyDescent="0.3">
      <c r="A167" s="16">
        <v>1634.0000000000657</v>
      </c>
      <c r="B167" s="7">
        <v>19.25</v>
      </c>
    </row>
    <row r="168" spans="1:2" x14ac:dyDescent="0.3">
      <c r="A168" s="16">
        <v>1643.9999999999968</v>
      </c>
      <c r="B168" s="7">
        <v>19.100000000000001</v>
      </c>
    </row>
    <row r="169" spans="1:2" x14ac:dyDescent="0.3">
      <c r="A169" s="16">
        <v>1653.9999999999281</v>
      </c>
      <c r="B169" s="7">
        <v>18.95</v>
      </c>
    </row>
    <row r="170" spans="1:2" x14ac:dyDescent="0.3">
      <c r="A170" s="16">
        <v>1663.9999999998786</v>
      </c>
      <c r="B170" s="7">
        <v>18.899999999999999</v>
      </c>
    </row>
    <row r="171" spans="1:2" x14ac:dyDescent="0.3">
      <c r="A171" s="16">
        <v>1673.9999999998097</v>
      </c>
      <c r="B171" s="7">
        <v>18.75</v>
      </c>
    </row>
    <row r="172" spans="1:2" x14ac:dyDescent="0.3">
      <c r="A172" s="16">
        <v>1683.999999999741</v>
      </c>
      <c r="B172" s="7">
        <v>18.649999999999999</v>
      </c>
    </row>
    <row r="173" spans="1:2" x14ac:dyDescent="0.3">
      <c r="A173" s="16">
        <v>1693.9999999996721</v>
      </c>
      <c r="B173" s="7">
        <v>18.5</v>
      </c>
    </row>
    <row r="174" spans="1:2" x14ac:dyDescent="0.3">
      <c r="A174" s="16">
        <v>1703.9999999996226</v>
      </c>
      <c r="B174" s="7">
        <v>18.45</v>
      </c>
    </row>
    <row r="175" spans="1:2" x14ac:dyDescent="0.3">
      <c r="A175" s="16">
        <v>1713.9999999995539</v>
      </c>
      <c r="B175" s="7">
        <v>18.350000000000001</v>
      </c>
    </row>
    <row r="176" spans="1:2" x14ac:dyDescent="0.3">
      <c r="A176" s="16">
        <v>1723.999999999485</v>
      </c>
      <c r="B176" s="7">
        <v>18.2</v>
      </c>
    </row>
    <row r="177" spans="1:2" x14ac:dyDescent="0.3">
      <c r="A177" s="16">
        <v>1733.9999999994163</v>
      </c>
      <c r="B177" s="7">
        <v>18.149999999999999</v>
      </c>
    </row>
    <row r="178" spans="1:2" x14ac:dyDescent="0.3">
      <c r="A178" s="16">
        <v>1743.9999999993668</v>
      </c>
      <c r="B178" s="7">
        <v>18.2</v>
      </c>
    </row>
    <row r="179" spans="1:2" x14ac:dyDescent="0.3">
      <c r="A179" s="16">
        <v>1753.9999999992979</v>
      </c>
      <c r="B179" s="7">
        <v>18.149999999999999</v>
      </c>
    </row>
    <row r="180" spans="1:2" x14ac:dyDescent="0.3">
      <c r="A180" s="16">
        <v>1763.9999999992292</v>
      </c>
      <c r="B180" s="7">
        <v>18.100000000000001</v>
      </c>
    </row>
    <row r="181" spans="1:2" x14ac:dyDescent="0.3">
      <c r="A181" s="16">
        <v>1774.0000000000236</v>
      </c>
      <c r="B181" s="7">
        <v>18.05</v>
      </c>
    </row>
    <row r="182" spans="1:2" x14ac:dyDescent="0.3">
      <c r="A182" s="16">
        <v>1783.9999999999741</v>
      </c>
      <c r="B182" s="7">
        <v>17.95</v>
      </c>
    </row>
    <row r="183" spans="1:2" x14ac:dyDescent="0.3">
      <c r="A183" s="16">
        <v>1793.9999999999054</v>
      </c>
      <c r="B183" s="7">
        <v>17.899999999999999</v>
      </c>
    </row>
    <row r="184" spans="1:2" x14ac:dyDescent="0.3">
      <c r="A184" s="16">
        <v>1803.9999999998363</v>
      </c>
      <c r="B184" s="7">
        <v>17.8</v>
      </c>
    </row>
    <row r="185" spans="1:2" x14ac:dyDescent="0.3">
      <c r="A185" s="16">
        <v>1813.9999999997676</v>
      </c>
      <c r="B185" s="7">
        <v>17.899999999999999</v>
      </c>
    </row>
    <row r="186" spans="1:2" x14ac:dyDescent="0.3">
      <c r="A186" s="16">
        <v>1823.9999999997181</v>
      </c>
      <c r="B186" s="7">
        <v>17.850000000000001</v>
      </c>
    </row>
    <row r="187" spans="1:2" x14ac:dyDescent="0.3">
      <c r="A187" s="16">
        <v>1833.9999999996494</v>
      </c>
      <c r="B187" s="7">
        <v>17.8</v>
      </c>
    </row>
    <row r="188" spans="1:2" x14ac:dyDescent="0.3">
      <c r="A188" s="16">
        <v>1843.9999999995807</v>
      </c>
      <c r="B188" s="7">
        <v>17.8</v>
      </c>
    </row>
    <row r="189" spans="1:2" x14ac:dyDescent="0.3">
      <c r="A189" s="16">
        <v>1853.9999999995116</v>
      </c>
      <c r="B189" s="7">
        <v>17.75</v>
      </c>
    </row>
    <row r="190" spans="1:2" x14ac:dyDescent="0.3">
      <c r="A190" s="16">
        <v>1863.999999999462</v>
      </c>
      <c r="B190" s="7">
        <v>17.7</v>
      </c>
    </row>
    <row r="191" spans="1:2" x14ac:dyDescent="0.3">
      <c r="A191" s="16">
        <v>1873.9999999993934</v>
      </c>
      <c r="B191" s="7">
        <v>17.649999999999999</v>
      </c>
    </row>
    <row r="192" spans="1:2" x14ac:dyDescent="0.3">
      <c r="A192" s="16">
        <v>1883.9999999993247</v>
      </c>
      <c r="B192" s="7">
        <v>17.7</v>
      </c>
    </row>
    <row r="193" spans="1:2" x14ac:dyDescent="0.3">
      <c r="A193" s="16">
        <v>1893.999999999256</v>
      </c>
      <c r="B193" s="7">
        <v>17.600000000000001</v>
      </c>
    </row>
    <row r="194" spans="1:2" x14ac:dyDescent="0.3">
      <c r="A194" s="16">
        <v>1903.999999999206</v>
      </c>
      <c r="B194" s="7">
        <v>17.600000000000001</v>
      </c>
    </row>
    <row r="195" spans="1:2" x14ac:dyDescent="0.3">
      <c r="A195" s="16">
        <v>1914.0000000000009</v>
      </c>
      <c r="B195" s="7">
        <v>17.55</v>
      </c>
    </row>
    <row r="196" spans="1:2" x14ac:dyDescent="0.3">
      <c r="A196" s="16">
        <v>1923.9999999999318</v>
      </c>
      <c r="B196" s="7">
        <v>17.5</v>
      </c>
    </row>
    <row r="197" spans="1:2" x14ac:dyDescent="0.3">
      <c r="A197" s="16">
        <v>1933.9999999998631</v>
      </c>
      <c r="B197" s="7">
        <v>17.5</v>
      </c>
    </row>
    <row r="198" spans="1:2" x14ac:dyDescent="0.3">
      <c r="A198" s="16">
        <v>1943.9999999998136</v>
      </c>
      <c r="B198" s="7">
        <v>17.45</v>
      </c>
    </row>
    <row r="199" spans="1:2" x14ac:dyDescent="0.3">
      <c r="A199" s="16">
        <v>1953.9999999997449</v>
      </c>
      <c r="B199" s="7">
        <v>17.45</v>
      </c>
    </row>
    <row r="200" spans="1:2" x14ac:dyDescent="0.3">
      <c r="A200" s="16">
        <v>1963.9999999996762</v>
      </c>
      <c r="B200" s="7">
        <v>17.399999999999999</v>
      </c>
    </row>
    <row r="201" spans="1:2" x14ac:dyDescent="0.3">
      <c r="A201" s="16">
        <v>1973.9999999996071</v>
      </c>
      <c r="B201" s="7">
        <v>17.5</v>
      </c>
    </row>
    <row r="202" spans="1:2" x14ac:dyDescent="0.3">
      <c r="A202" s="16">
        <v>1983.9999999995575</v>
      </c>
      <c r="B202" s="7">
        <v>17.45</v>
      </c>
    </row>
    <row r="203" spans="1:2" x14ac:dyDescent="0.3">
      <c r="A203" s="16">
        <v>1993.9999999994889</v>
      </c>
      <c r="B203" s="7">
        <v>17.399999999999999</v>
      </c>
    </row>
    <row r="204" spans="1:2" x14ac:dyDescent="0.3">
      <c r="A204" s="16">
        <v>2003.9999999994202</v>
      </c>
      <c r="B204" s="7">
        <v>17.399999999999999</v>
      </c>
    </row>
    <row r="205" spans="1:2" x14ac:dyDescent="0.3">
      <c r="A205" s="16">
        <v>2013.9999999993515</v>
      </c>
      <c r="B205" s="7">
        <v>17.350000000000001</v>
      </c>
    </row>
    <row r="206" spans="1:2" x14ac:dyDescent="0.3">
      <c r="A206" s="16">
        <v>2023.9999999993015</v>
      </c>
      <c r="B206" s="7">
        <v>17.3</v>
      </c>
    </row>
    <row r="207" spans="1:2" x14ac:dyDescent="0.3">
      <c r="A207" s="16">
        <v>2033.9999999992328</v>
      </c>
      <c r="B207" s="7">
        <v>17.3</v>
      </c>
    </row>
    <row r="208" spans="1:2" x14ac:dyDescent="0.3">
      <c r="A208" s="16">
        <v>2044.0000000000273</v>
      </c>
      <c r="B208" s="7">
        <v>17.350000000000001</v>
      </c>
    </row>
    <row r="209" spans="1:2" x14ac:dyDescent="0.3">
      <c r="A209" s="16">
        <v>2053.9999999999586</v>
      </c>
      <c r="B209" s="7">
        <v>17.350000000000001</v>
      </c>
    </row>
    <row r="210" spans="1:2" x14ac:dyDescent="0.3">
      <c r="A210" s="16">
        <v>2063.9999999999091</v>
      </c>
      <c r="B210" s="7">
        <v>17.3</v>
      </c>
    </row>
    <row r="211" spans="1:2" x14ac:dyDescent="0.3">
      <c r="A211" s="16">
        <v>2073.9999999998404</v>
      </c>
      <c r="B211" s="7">
        <v>17.25</v>
      </c>
    </row>
    <row r="212" spans="1:2" x14ac:dyDescent="0.3">
      <c r="A212" s="16">
        <v>2083.9999999997717</v>
      </c>
      <c r="B212" s="7">
        <v>17.2</v>
      </c>
    </row>
    <row r="213" spans="1:2" x14ac:dyDescent="0.3">
      <c r="A213" s="16">
        <v>2093.9999999997026</v>
      </c>
      <c r="B213" s="7">
        <v>17.3</v>
      </c>
    </row>
    <row r="214" spans="1:2" x14ac:dyDescent="0.3">
      <c r="A214" s="16">
        <v>2103.999999999653</v>
      </c>
      <c r="B214" s="7">
        <v>17.25</v>
      </c>
    </row>
    <row r="215" spans="1:2" x14ac:dyDescent="0.3">
      <c r="A215" s="16">
        <v>2113.9999999995844</v>
      </c>
      <c r="B215" s="7">
        <v>17.25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31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16.7</v>
      </c>
    </row>
    <row r="4" spans="1:2" x14ac:dyDescent="0.3">
      <c r="A4" s="16">
        <v>4.0000000001306262</v>
      </c>
      <c r="B4" s="7">
        <v>16.649999999999999</v>
      </c>
    </row>
    <row r="5" spans="1:2" x14ac:dyDescent="0.3">
      <c r="A5" s="16">
        <v>14.000000000061846</v>
      </c>
      <c r="B5" s="7">
        <v>16.7</v>
      </c>
    </row>
    <row r="6" spans="1:2" x14ac:dyDescent="0.3">
      <c r="A6" s="16">
        <v>23.999999999993065</v>
      </c>
      <c r="B6" s="7">
        <v>16.7</v>
      </c>
    </row>
    <row r="7" spans="1:2" x14ac:dyDescent="0.3">
      <c r="A7" s="16">
        <v>33.999999999943498</v>
      </c>
      <c r="B7" s="7">
        <v>16.7</v>
      </c>
    </row>
    <row r="8" spans="1:2" x14ac:dyDescent="0.3">
      <c r="A8" s="16">
        <v>43.999999999874717</v>
      </c>
      <c r="B8" s="7">
        <v>16.7</v>
      </c>
    </row>
    <row r="9" spans="1:2" x14ac:dyDescent="0.3">
      <c r="A9" s="16">
        <v>53.999999999805937</v>
      </c>
      <c r="B9" s="7">
        <v>16.7</v>
      </c>
    </row>
    <row r="10" spans="1:2" x14ac:dyDescent="0.3">
      <c r="A10" s="16">
        <v>63.999999999737156</v>
      </c>
      <c r="B10" s="7">
        <v>16.7</v>
      </c>
    </row>
    <row r="11" spans="1:2" x14ac:dyDescent="0.3">
      <c r="A11" s="16">
        <v>73.999999999687589</v>
      </c>
      <c r="B11" s="7">
        <v>16.7</v>
      </c>
    </row>
    <row r="12" spans="1:2" x14ac:dyDescent="0.3">
      <c r="A12" s="16">
        <v>83.999999999618808</v>
      </c>
      <c r="B12" s="7">
        <v>16.7</v>
      </c>
    </row>
    <row r="13" spans="1:2" x14ac:dyDescent="0.3">
      <c r="A13" s="16">
        <v>93.999999999550027</v>
      </c>
      <c r="B13" s="7">
        <v>16.75</v>
      </c>
    </row>
    <row r="14" spans="1:2" x14ac:dyDescent="0.3">
      <c r="A14" s="16">
        <v>104.00000000034453</v>
      </c>
      <c r="B14" s="7">
        <v>16.7</v>
      </c>
    </row>
    <row r="15" spans="1:2" x14ac:dyDescent="0.3">
      <c r="A15" s="16">
        <v>114.0000000002949</v>
      </c>
      <c r="B15" s="7">
        <v>16.7</v>
      </c>
    </row>
    <row r="16" spans="1:2" x14ac:dyDescent="0.3">
      <c r="A16" s="16">
        <v>124.00000000022612</v>
      </c>
      <c r="B16" s="7">
        <v>16.7</v>
      </c>
    </row>
    <row r="17" spans="1:2" x14ac:dyDescent="0.3">
      <c r="A17" s="16">
        <v>134.00000000015734</v>
      </c>
      <c r="B17" s="7">
        <v>16.7</v>
      </c>
    </row>
    <row r="18" spans="1:2" x14ac:dyDescent="0.3">
      <c r="A18" s="16">
        <v>144.00000000008856</v>
      </c>
      <c r="B18" s="7">
        <v>16.7</v>
      </c>
    </row>
    <row r="19" spans="1:2" x14ac:dyDescent="0.3">
      <c r="A19" s="16">
        <v>154.00000000003899</v>
      </c>
      <c r="B19" s="7">
        <v>16.7</v>
      </c>
    </row>
    <row r="20" spans="1:2" x14ac:dyDescent="0.3">
      <c r="A20" s="16">
        <v>163.99999999997021</v>
      </c>
      <c r="B20" s="7">
        <v>16.7</v>
      </c>
    </row>
    <row r="21" spans="1:2" x14ac:dyDescent="0.3">
      <c r="A21" s="16">
        <v>173.99999999990143</v>
      </c>
      <c r="B21" s="7">
        <v>16.75</v>
      </c>
    </row>
    <row r="22" spans="1:2" x14ac:dyDescent="0.3">
      <c r="A22" s="16">
        <v>183.99999999983265</v>
      </c>
      <c r="B22" s="7">
        <v>16.75</v>
      </c>
    </row>
    <row r="23" spans="1:2" x14ac:dyDescent="0.3">
      <c r="A23" s="16">
        <v>193.99999999978309</v>
      </c>
      <c r="B23" s="7">
        <v>16.75</v>
      </c>
    </row>
    <row r="24" spans="1:2" x14ac:dyDescent="0.3">
      <c r="A24" s="16">
        <v>203.9999999997143</v>
      </c>
      <c r="B24" s="7">
        <v>16.75</v>
      </c>
    </row>
    <row r="25" spans="1:2" x14ac:dyDescent="0.3">
      <c r="A25" s="16">
        <v>213.99999999964552</v>
      </c>
      <c r="B25" s="7">
        <v>16.75</v>
      </c>
    </row>
    <row r="26" spans="1:2" x14ac:dyDescent="0.3">
      <c r="A26" s="16">
        <v>223.99999999957674</v>
      </c>
      <c r="B26" s="7">
        <v>16.8</v>
      </c>
    </row>
    <row r="27" spans="1:2" x14ac:dyDescent="0.3">
      <c r="A27" s="16">
        <v>233.99999999952706</v>
      </c>
      <c r="B27" s="7">
        <v>17</v>
      </c>
    </row>
    <row r="28" spans="1:2" x14ac:dyDescent="0.3">
      <c r="A28" s="16">
        <v>244.00000000032162</v>
      </c>
      <c r="B28" s="7">
        <v>17.399999999999999</v>
      </c>
    </row>
    <row r="29" spans="1:2" x14ac:dyDescent="0.3">
      <c r="A29" s="16">
        <v>254.00000000025284</v>
      </c>
      <c r="B29" s="7">
        <v>17.75</v>
      </c>
    </row>
    <row r="30" spans="1:2" x14ac:dyDescent="0.3">
      <c r="A30" s="16">
        <v>264.00000000018406</v>
      </c>
      <c r="B30" s="7">
        <v>18.5</v>
      </c>
    </row>
    <row r="31" spans="1:2" x14ac:dyDescent="0.3">
      <c r="A31" s="16">
        <v>274.00000000013449</v>
      </c>
      <c r="B31" s="7">
        <v>19.149999999999999</v>
      </c>
    </row>
    <row r="32" spans="1:2" x14ac:dyDescent="0.3">
      <c r="A32" s="16">
        <v>284.00000000006571</v>
      </c>
      <c r="B32" s="7">
        <v>19.649999999999999</v>
      </c>
    </row>
    <row r="33" spans="1:2" x14ac:dyDescent="0.3">
      <c r="A33" s="16">
        <v>293.99999999999693</v>
      </c>
      <c r="B33" s="7">
        <v>20.25</v>
      </c>
    </row>
    <row r="34" spans="1:2" x14ac:dyDescent="0.3">
      <c r="A34" s="16">
        <v>303.99999999992815</v>
      </c>
      <c r="B34" s="7">
        <v>20.95</v>
      </c>
    </row>
    <row r="35" spans="1:2" x14ac:dyDescent="0.3">
      <c r="A35" s="16">
        <v>313.99999999987858</v>
      </c>
      <c r="B35" s="7">
        <v>22.05</v>
      </c>
    </row>
    <row r="36" spans="1:2" x14ac:dyDescent="0.3">
      <c r="A36" s="16">
        <v>323.9999999998098</v>
      </c>
      <c r="B36" s="7">
        <v>23.5</v>
      </c>
    </row>
    <row r="37" spans="1:2" x14ac:dyDescent="0.3">
      <c r="A37" s="16">
        <v>333.99999999974102</v>
      </c>
      <c r="B37" s="7">
        <v>24.6</v>
      </c>
    </row>
    <row r="38" spans="1:2" x14ac:dyDescent="0.3">
      <c r="A38" s="16">
        <v>343.99999999967224</v>
      </c>
      <c r="B38" s="7">
        <v>25.5</v>
      </c>
    </row>
    <row r="39" spans="1:2" x14ac:dyDescent="0.3">
      <c r="A39" s="16">
        <v>353.99999999962256</v>
      </c>
      <c r="B39" s="7">
        <v>26.35</v>
      </c>
    </row>
    <row r="40" spans="1:2" x14ac:dyDescent="0.3">
      <c r="A40" s="16">
        <v>363.99999999955389</v>
      </c>
      <c r="B40" s="7">
        <v>27.25</v>
      </c>
    </row>
    <row r="41" spans="1:2" x14ac:dyDescent="0.3">
      <c r="A41" s="16">
        <v>373.999999999485</v>
      </c>
      <c r="B41" s="7">
        <v>29.2</v>
      </c>
    </row>
    <row r="42" spans="1:2" x14ac:dyDescent="0.3">
      <c r="A42" s="16">
        <v>384.00000000027956</v>
      </c>
      <c r="B42" s="7">
        <v>30.65</v>
      </c>
    </row>
    <row r="43" spans="1:2" x14ac:dyDescent="0.3">
      <c r="A43" s="16">
        <v>394.00000000022999</v>
      </c>
      <c r="B43" s="7">
        <v>32.200000000000003</v>
      </c>
    </row>
    <row r="44" spans="1:2" x14ac:dyDescent="0.3">
      <c r="A44" s="16">
        <v>404.00000000016121</v>
      </c>
      <c r="B44" s="7">
        <v>34.15</v>
      </c>
    </row>
    <row r="45" spans="1:2" x14ac:dyDescent="0.3">
      <c r="A45" s="16">
        <v>414.00000000009243</v>
      </c>
      <c r="B45" s="7">
        <v>37.450000000000003</v>
      </c>
    </row>
    <row r="46" spans="1:2" x14ac:dyDescent="0.3">
      <c r="A46" s="16">
        <v>424.00000000002365</v>
      </c>
      <c r="B46" s="7">
        <v>39.35</v>
      </c>
    </row>
    <row r="47" spans="1:2" x14ac:dyDescent="0.3">
      <c r="A47" s="16">
        <v>433.99999999997408</v>
      </c>
      <c r="B47" s="7">
        <v>42.2</v>
      </c>
    </row>
    <row r="48" spans="1:2" x14ac:dyDescent="0.3">
      <c r="A48" s="16">
        <v>443.9999999999053</v>
      </c>
      <c r="B48" s="7">
        <v>43.9</v>
      </c>
    </row>
    <row r="49" spans="1:2" x14ac:dyDescent="0.3">
      <c r="A49" s="16">
        <v>453.99999999983652</v>
      </c>
      <c r="B49" s="7">
        <v>45.7</v>
      </c>
    </row>
    <row r="50" spans="1:2" x14ac:dyDescent="0.3">
      <c r="A50" s="16">
        <v>463.99999999976774</v>
      </c>
      <c r="B50" s="7">
        <v>46.55</v>
      </c>
    </row>
    <row r="51" spans="1:2" x14ac:dyDescent="0.3">
      <c r="A51" s="16">
        <v>473.99999999971806</v>
      </c>
      <c r="B51" s="7">
        <v>48.3</v>
      </c>
    </row>
    <row r="52" spans="1:2" x14ac:dyDescent="0.3">
      <c r="A52" s="16">
        <v>483.99999999964939</v>
      </c>
      <c r="B52" s="7">
        <v>48.4</v>
      </c>
    </row>
    <row r="53" spans="1:2" x14ac:dyDescent="0.3">
      <c r="A53" s="16">
        <v>493.9999999995805</v>
      </c>
      <c r="B53" s="7">
        <v>49.2</v>
      </c>
    </row>
    <row r="54" spans="1:2" x14ac:dyDescent="0.3">
      <c r="A54" s="16">
        <v>503.99999999951183</v>
      </c>
      <c r="B54" s="7">
        <v>50.25</v>
      </c>
    </row>
    <row r="55" spans="1:2" x14ac:dyDescent="0.3">
      <c r="A55" s="16">
        <v>513.99999999946215</v>
      </c>
      <c r="B55" s="7">
        <v>52.4</v>
      </c>
    </row>
    <row r="56" spans="1:2" x14ac:dyDescent="0.3">
      <c r="A56" s="16">
        <v>524.0000000002567</v>
      </c>
      <c r="B56" s="7">
        <v>55.85</v>
      </c>
    </row>
    <row r="57" spans="1:2" x14ac:dyDescent="0.3">
      <c r="A57" s="16">
        <v>534.00000000018792</v>
      </c>
      <c r="B57" s="7">
        <v>59.35</v>
      </c>
    </row>
    <row r="58" spans="1:2" x14ac:dyDescent="0.3">
      <c r="A58" s="16">
        <v>544.00000000011914</v>
      </c>
      <c r="B58" s="7">
        <v>63.05</v>
      </c>
    </row>
    <row r="59" spans="1:2" x14ac:dyDescent="0.3">
      <c r="A59" s="16">
        <v>554.00000000006958</v>
      </c>
      <c r="B59" s="7">
        <v>65.2</v>
      </c>
    </row>
    <row r="60" spans="1:2" x14ac:dyDescent="0.3">
      <c r="A60" s="16">
        <v>564.0000000000008</v>
      </c>
      <c r="B60" s="7">
        <v>64.45</v>
      </c>
    </row>
    <row r="61" spans="1:2" x14ac:dyDescent="0.3">
      <c r="A61" s="16">
        <v>573.99999999993202</v>
      </c>
      <c r="B61" s="7">
        <v>67.5</v>
      </c>
    </row>
    <row r="62" spans="1:2" x14ac:dyDescent="0.3">
      <c r="A62" s="16">
        <v>583.99999999986323</v>
      </c>
      <c r="B62" s="7">
        <v>69.150000000000006</v>
      </c>
    </row>
    <row r="63" spans="1:2" x14ac:dyDescent="0.3">
      <c r="A63" s="16">
        <v>593.99999999981355</v>
      </c>
      <c r="B63" s="7">
        <v>69.25</v>
      </c>
    </row>
    <row r="64" spans="1:2" x14ac:dyDescent="0.3">
      <c r="A64" s="16">
        <v>603.99999999974489</v>
      </c>
      <c r="B64" s="7">
        <v>69.2</v>
      </c>
    </row>
    <row r="65" spans="1:2" x14ac:dyDescent="0.3">
      <c r="A65" s="16">
        <v>613.99999999967599</v>
      </c>
      <c r="B65" s="7">
        <v>71.099999999999994</v>
      </c>
    </row>
    <row r="66" spans="1:2" x14ac:dyDescent="0.3">
      <c r="A66" s="16">
        <v>623.99999999960733</v>
      </c>
      <c r="B66" s="7">
        <v>72</v>
      </c>
    </row>
    <row r="67" spans="1:2" x14ac:dyDescent="0.3">
      <c r="A67" s="16">
        <v>633.99999999955764</v>
      </c>
      <c r="B67" s="7">
        <v>72.2</v>
      </c>
    </row>
    <row r="68" spans="1:2" x14ac:dyDescent="0.3">
      <c r="A68" s="16">
        <v>643.99999999948886</v>
      </c>
      <c r="B68" s="7">
        <v>72.650000000000006</v>
      </c>
    </row>
    <row r="69" spans="1:2" x14ac:dyDescent="0.3">
      <c r="A69" s="16">
        <v>653.99999999942008</v>
      </c>
      <c r="B69" s="7">
        <v>75.5</v>
      </c>
    </row>
    <row r="70" spans="1:2" x14ac:dyDescent="0.3">
      <c r="A70" s="16">
        <v>664.00000000021464</v>
      </c>
      <c r="B70" s="7">
        <v>77.55</v>
      </c>
    </row>
    <row r="71" spans="1:2" x14ac:dyDescent="0.3">
      <c r="A71" s="16">
        <v>674.00000000016507</v>
      </c>
      <c r="B71" s="7">
        <v>77.7</v>
      </c>
    </row>
    <row r="72" spans="1:2" x14ac:dyDescent="0.3">
      <c r="A72" s="16">
        <v>684.00000000009629</v>
      </c>
      <c r="B72" s="7">
        <v>78.150000000000006</v>
      </c>
    </row>
    <row r="73" spans="1:2" x14ac:dyDescent="0.3">
      <c r="A73" s="16">
        <v>694.00000000002751</v>
      </c>
      <c r="B73" s="7">
        <v>79.45</v>
      </c>
    </row>
    <row r="74" spans="1:2" x14ac:dyDescent="0.3">
      <c r="A74" s="16">
        <v>703.99999999995873</v>
      </c>
      <c r="B74" s="7">
        <v>81.349999999999994</v>
      </c>
    </row>
    <row r="75" spans="1:2" x14ac:dyDescent="0.3">
      <c r="A75" s="16">
        <v>713.99999999990905</v>
      </c>
      <c r="B75" s="7">
        <v>81.3</v>
      </c>
    </row>
    <row r="76" spans="1:2" x14ac:dyDescent="0.3">
      <c r="A76" s="16">
        <v>723.99999999984038</v>
      </c>
      <c r="B76" s="7">
        <v>80.55</v>
      </c>
    </row>
    <row r="77" spans="1:2" x14ac:dyDescent="0.3">
      <c r="A77" s="16">
        <v>733.99999999977149</v>
      </c>
      <c r="B77" s="7">
        <v>81.650000000000006</v>
      </c>
    </row>
    <row r="78" spans="1:2" x14ac:dyDescent="0.3">
      <c r="A78" s="16">
        <v>743.99999999970282</v>
      </c>
      <c r="B78" s="7">
        <v>81.25</v>
      </c>
    </row>
    <row r="79" spans="1:2" x14ac:dyDescent="0.3">
      <c r="A79" s="16">
        <v>753.99999999965326</v>
      </c>
      <c r="B79" s="7">
        <v>81.349999999999994</v>
      </c>
    </row>
    <row r="80" spans="1:2" x14ac:dyDescent="0.3">
      <c r="A80" s="16">
        <v>763.99999999958436</v>
      </c>
      <c r="B80" s="7">
        <v>81.900000000000006</v>
      </c>
    </row>
    <row r="81" spans="1:2" x14ac:dyDescent="0.3">
      <c r="A81" s="16">
        <v>773.99999999951569</v>
      </c>
      <c r="B81" s="7">
        <v>81.75</v>
      </c>
    </row>
    <row r="82" spans="1:2" x14ac:dyDescent="0.3">
      <c r="A82" s="16">
        <v>783.9999999994468</v>
      </c>
      <c r="B82" s="7">
        <v>81.2</v>
      </c>
    </row>
    <row r="83" spans="1:2" x14ac:dyDescent="0.3">
      <c r="A83" s="16">
        <v>793.99999999939723</v>
      </c>
      <c r="B83" s="7">
        <v>81.349999999999994</v>
      </c>
    </row>
    <row r="84" spans="1:2" x14ac:dyDescent="0.3">
      <c r="A84" s="16">
        <v>804.00000000019168</v>
      </c>
      <c r="B84" s="7">
        <v>82.1</v>
      </c>
    </row>
    <row r="85" spans="1:2" x14ac:dyDescent="0.3">
      <c r="A85" s="16">
        <v>814.00000000012301</v>
      </c>
      <c r="B85" s="7">
        <v>82.95</v>
      </c>
    </row>
    <row r="86" spans="1:2" x14ac:dyDescent="0.3">
      <c r="A86" s="16">
        <v>824.00000000007344</v>
      </c>
      <c r="B86" s="7">
        <v>86.65</v>
      </c>
    </row>
    <row r="87" spans="1:2" x14ac:dyDescent="0.3">
      <c r="A87" s="16">
        <v>834.00000000000455</v>
      </c>
      <c r="B87" s="7">
        <v>86.8</v>
      </c>
    </row>
    <row r="88" spans="1:2" x14ac:dyDescent="0.3">
      <c r="A88" s="16">
        <v>843.99999999993588</v>
      </c>
      <c r="B88" s="7">
        <v>87</v>
      </c>
    </row>
    <row r="89" spans="1:2" x14ac:dyDescent="0.3">
      <c r="A89" s="16">
        <v>853.99999999986699</v>
      </c>
      <c r="B89" s="7">
        <v>88.4</v>
      </c>
    </row>
    <row r="90" spans="1:2" x14ac:dyDescent="0.3">
      <c r="A90" s="16">
        <v>863.99999999981742</v>
      </c>
      <c r="B90" s="7">
        <v>87.55</v>
      </c>
    </row>
    <row r="91" spans="1:2" x14ac:dyDescent="0.3">
      <c r="A91" s="16">
        <v>873.99999999974875</v>
      </c>
      <c r="B91" s="7">
        <v>87.2</v>
      </c>
    </row>
    <row r="92" spans="1:2" x14ac:dyDescent="0.3">
      <c r="A92" s="16">
        <v>883.99999999967986</v>
      </c>
      <c r="B92" s="7">
        <v>84.1</v>
      </c>
    </row>
    <row r="93" spans="1:2" x14ac:dyDescent="0.3">
      <c r="A93" s="16">
        <v>893.99999999961119</v>
      </c>
      <c r="B93" s="7">
        <v>82.45</v>
      </c>
    </row>
    <row r="94" spans="1:2" x14ac:dyDescent="0.3">
      <c r="A94" s="16">
        <v>903.99999999956162</v>
      </c>
      <c r="B94" s="7">
        <v>79.2</v>
      </c>
    </row>
    <row r="95" spans="1:2" x14ac:dyDescent="0.3">
      <c r="A95" s="16">
        <v>913.99999999949273</v>
      </c>
      <c r="B95" s="7">
        <v>76.55</v>
      </c>
    </row>
    <row r="96" spans="1:2" x14ac:dyDescent="0.3">
      <c r="A96" s="16">
        <v>923.99999999942384</v>
      </c>
      <c r="B96" s="7">
        <v>73.55</v>
      </c>
    </row>
    <row r="97" spans="1:2" x14ac:dyDescent="0.3">
      <c r="A97" s="16">
        <v>934.00000000021851</v>
      </c>
      <c r="B97" s="7">
        <v>70.7</v>
      </c>
    </row>
    <row r="98" spans="1:2" x14ac:dyDescent="0.3">
      <c r="A98" s="16">
        <v>944.00000000016894</v>
      </c>
      <c r="B98" s="7">
        <v>68.05</v>
      </c>
    </row>
    <row r="99" spans="1:2" x14ac:dyDescent="0.3">
      <c r="A99" s="16">
        <v>954.00000000010004</v>
      </c>
      <c r="B99" s="7">
        <v>66.099999999999994</v>
      </c>
    </row>
    <row r="100" spans="1:2" x14ac:dyDescent="0.3">
      <c r="A100" s="16">
        <v>964.00000000003138</v>
      </c>
      <c r="B100" s="7">
        <v>64.05</v>
      </c>
    </row>
    <row r="101" spans="1:2" x14ac:dyDescent="0.3">
      <c r="A101" s="16">
        <v>973.99999999996248</v>
      </c>
      <c r="B101" s="7">
        <v>62.4</v>
      </c>
    </row>
    <row r="102" spans="1:2" x14ac:dyDescent="0.3">
      <c r="A102" s="16">
        <v>983.99999999991292</v>
      </c>
      <c r="B102" s="7">
        <v>60.65</v>
      </c>
    </row>
    <row r="103" spans="1:2" x14ac:dyDescent="0.3">
      <c r="A103" s="16">
        <v>993.99999999984425</v>
      </c>
      <c r="B103" s="7">
        <v>59</v>
      </c>
    </row>
    <row r="104" spans="1:2" x14ac:dyDescent="0.3">
      <c r="A104" s="16">
        <v>1003.9999999997754</v>
      </c>
      <c r="B104" s="7">
        <v>57.85</v>
      </c>
    </row>
    <row r="105" spans="1:2" x14ac:dyDescent="0.3">
      <c r="A105" s="16">
        <v>1013.9999999997067</v>
      </c>
      <c r="B105" s="7">
        <v>57.1</v>
      </c>
    </row>
    <row r="106" spans="1:2" x14ac:dyDescent="0.3">
      <c r="A106" s="16">
        <v>1023.9999999996571</v>
      </c>
      <c r="B106" s="7">
        <v>56.8</v>
      </c>
    </row>
    <row r="107" spans="1:2" x14ac:dyDescent="0.3">
      <c r="A107" s="16">
        <v>1033.9999999995882</v>
      </c>
      <c r="B107" s="7">
        <v>56</v>
      </c>
    </row>
    <row r="108" spans="1:2" x14ac:dyDescent="0.3">
      <c r="A108" s="16">
        <v>1043.9999999995193</v>
      </c>
      <c r="B108" s="7">
        <v>55.1</v>
      </c>
    </row>
    <row r="109" spans="1:2" x14ac:dyDescent="0.3">
      <c r="A109" s="16">
        <v>1053.9999999994507</v>
      </c>
      <c r="B109" s="7">
        <v>54.05</v>
      </c>
    </row>
    <row r="110" spans="1:2" x14ac:dyDescent="0.3">
      <c r="A110" s="16">
        <v>1063.9999999994011</v>
      </c>
      <c r="B110" s="7">
        <v>52.4</v>
      </c>
    </row>
    <row r="111" spans="1:2" x14ac:dyDescent="0.3">
      <c r="A111" s="16">
        <v>1074.0000000001955</v>
      </c>
      <c r="B111" s="7">
        <v>50.55</v>
      </c>
    </row>
    <row r="112" spans="1:2" x14ac:dyDescent="0.3">
      <c r="A112" s="16">
        <v>1084.0000000001269</v>
      </c>
      <c r="B112" s="7">
        <v>49.1</v>
      </c>
    </row>
    <row r="113" spans="1:2" x14ac:dyDescent="0.3">
      <c r="A113" s="16">
        <v>1094.000000000058</v>
      </c>
      <c r="B113" s="7">
        <v>48.55</v>
      </c>
    </row>
    <row r="114" spans="1:2" x14ac:dyDescent="0.3">
      <c r="A114" s="16">
        <v>1104.0000000000084</v>
      </c>
      <c r="B114" s="7">
        <v>47.6</v>
      </c>
    </row>
    <row r="115" spans="1:2" x14ac:dyDescent="0.3">
      <c r="A115" s="16">
        <v>1113.9999999999397</v>
      </c>
      <c r="B115" s="7">
        <v>47.05</v>
      </c>
    </row>
    <row r="116" spans="1:2" x14ac:dyDescent="0.3">
      <c r="A116" s="16">
        <v>1123.9999999998709</v>
      </c>
      <c r="B116" s="7">
        <v>46.45</v>
      </c>
    </row>
    <row r="117" spans="1:2" x14ac:dyDescent="0.3">
      <c r="A117" s="16">
        <v>1133.9999999998022</v>
      </c>
      <c r="B117" s="7">
        <v>46.65</v>
      </c>
    </row>
    <row r="118" spans="1:2" x14ac:dyDescent="0.3">
      <c r="A118" s="16">
        <v>1143.9999999997526</v>
      </c>
      <c r="B118" s="7">
        <v>46.65</v>
      </c>
    </row>
    <row r="119" spans="1:2" x14ac:dyDescent="0.3">
      <c r="A119" s="16">
        <v>1153.9999999996837</v>
      </c>
      <c r="B119" s="7">
        <v>46.55</v>
      </c>
    </row>
    <row r="120" spans="1:2" x14ac:dyDescent="0.3">
      <c r="A120" s="16">
        <v>1163.9999999996148</v>
      </c>
      <c r="B120" s="7">
        <v>46.4</v>
      </c>
    </row>
    <row r="121" spans="1:2" x14ac:dyDescent="0.3">
      <c r="A121" s="16">
        <v>1173.9999999995462</v>
      </c>
      <c r="B121" s="7">
        <v>46.05</v>
      </c>
    </row>
    <row r="122" spans="1:2" x14ac:dyDescent="0.3">
      <c r="A122" s="16">
        <v>1183.9999999994966</v>
      </c>
      <c r="B122" s="7">
        <v>45.85</v>
      </c>
    </row>
    <row r="123" spans="1:2" x14ac:dyDescent="0.3">
      <c r="A123" s="16">
        <v>1193.9999999994277</v>
      </c>
      <c r="B123" s="7">
        <v>45.5</v>
      </c>
    </row>
    <row r="124" spans="1:2" x14ac:dyDescent="0.3">
      <c r="A124" s="16">
        <v>1203.999999999359</v>
      </c>
      <c r="B124" s="7">
        <v>45.05</v>
      </c>
    </row>
    <row r="125" spans="1:2" x14ac:dyDescent="0.3">
      <c r="A125" s="16">
        <v>1214.0000000001535</v>
      </c>
      <c r="B125" s="7">
        <v>44.55</v>
      </c>
    </row>
    <row r="126" spans="1:2" x14ac:dyDescent="0.3">
      <c r="A126" s="16">
        <v>1224.0000000001039</v>
      </c>
      <c r="B126" s="7">
        <v>43.4</v>
      </c>
    </row>
    <row r="127" spans="1:2" x14ac:dyDescent="0.3">
      <c r="A127" s="16">
        <v>1234.0000000000352</v>
      </c>
      <c r="B127" s="7">
        <v>42.9</v>
      </c>
    </row>
    <row r="128" spans="1:2" x14ac:dyDescent="0.3">
      <c r="A128" s="16">
        <v>1243.9999999999663</v>
      </c>
      <c r="B128" s="7">
        <v>43</v>
      </c>
    </row>
    <row r="129" spans="1:2" x14ac:dyDescent="0.3">
      <c r="A129" s="16">
        <v>1253.9999999998977</v>
      </c>
      <c r="B129" s="7">
        <v>43.1</v>
      </c>
    </row>
    <row r="130" spans="1:2" x14ac:dyDescent="0.3">
      <c r="A130" s="16">
        <v>1263.9999999998481</v>
      </c>
      <c r="B130" s="7">
        <v>43.05</v>
      </c>
    </row>
    <row r="131" spans="1:2" x14ac:dyDescent="0.3">
      <c r="A131" s="16">
        <v>1273.9999999997792</v>
      </c>
      <c r="B131" s="7">
        <v>43.65</v>
      </c>
    </row>
    <row r="132" spans="1:2" x14ac:dyDescent="0.3">
      <c r="A132" s="16">
        <v>1283.9999999997103</v>
      </c>
      <c r="B132" s="7">
        <v>43.75</v>
      </c>
    </row>
    <row r="133" spans="1:2" x14ac:dyDescent="0.3">
      <c r="A133" s="16">
        <v>1293.9999999996417</v>
      </c>
      <c r="B133" s="7">
        <v>43.85</v>
      </c>
    </row>
    <row r="134" spans="1:2" x14ac:dyDescent="0.3">
      <c r="A134" s="16">
        <v>1303.9999999995921</v>
      </c>
      <c r="B134" s="7">
        <v>43.3</v>
      </c>
    </row>
    <row r="135" spans="1:2" x14ac:dyDescent="0.3">
      <c r="A135" s="16">
        <v>1313.9999999995232</v>
      </c>
      <c r="B135" s="7">
        <v>43.35</v>
      </c>
    </row>
    <row r="136" spans="1:2" x14ac:dyDescent="0.3">
      <c r="A136" s="16">
        <v>1323.9999999994545</v>
      </c>
      <c r="B136" s="7">
        <v>43.6</v>
      </c>
    </row>
    <row r="137" spans="1:2" x14ac:dyDescent="0.3">
      <c r="A137" s="16">
        <v>1333.9999999993856</v>
      </c>
      <c r="B137" s="7">
        <v>44.8</v>
      </c>
    </row>
    <row r="138" spans="1:2" x14ac:dyDescent="0.3">
      <c r="A138" s="16">
        <v>1343.9999999993361</v>
      </c>
      <c r="B138" s="7">
        <v>45.1</v>
      </c>
    </row>
    <row r="139" spans="1:2" x14ac:dyDescent="0.3">
      <c r="A139" s="16">
        <v>1354.0000000001307</v>
      </c>
      <c r="B139" s="7">
        <v>44.2</v>
      </c>
    </row>
    <row r="140" spans="1:2" x14ac:dyDescent="0.3">
      <c r="A140" s="16">
        <v>1364.0000000000618</v>
      </c>
      <c r="B140" s="7">
        <v>43.9</v>
      </c>
    </row>
    <row r="141" spans="1:2" x14ac:dyDescent="0.3">
      <c r="A141" s="16">
        <v>1373.9999999999932</v>
      </c>
      <c r="B141" s="7">
        <v>43.55</v>
      </c>
    </row>
    <row r="142" spans="1:2" x14ac:dyDescent="0.3">
      <c r="A142" s="16">
        <v>1383.9999999999436</v>
      </c>
      <c r="B142" s="7">
        <v>43.05</v>
      </c>
    </row>
    <row r="143" spans="1:2" x14ac:dyDescent="0.3">
      <c r="A143" s="16">
        <v>1393.9999999998747</v>
      </c>
      <c r="B143" s="7">
        <v>43.6</v>
      </c>
    </row>
    <row r="144" spans="1:2" x14ac:dyDescent="0.3">
      <c r="A144" s="16">
        <v>1403.9999999998058</v>
      </c>
      <c r="B144" s="7">
        <v>43.95</v>
      </c>
    </row>
    <row r="145" spans="1:2" x14ac:dyDescent="0.3">
      <c r="A145" s="16">
        <v>1413.9999999997372</v>
      </c>
      <c r="B145" s="7">
        <v>44.1</v>
      </c>
    </row>
    <row r="146" spans="1:2" x14ac:dyDescent="0.3">
      <c r="A146" s="16">
        <v>1423.9999999996876</v>
      </c>
      <c r="B146" s="7">
        <v>43.55</v>
      </c>
    </row>
    <row r="147" spans="1:2" x14ac:dyDescent="0.3">
      <c r="A147" s="16">
        <v>1433.9999999996187</v>
      </c>
      <c r="B147" s="7">
        <v>43.3</v>
      </c>
    </row>
    <row r="148" spans="1:2" x14ac:dyDescent="0.3">
      <c r="A148" s="16">
        <v>1443.99999999955</v>
      </c>
      <c r="B148" s="7">
        <v>43</v>
      </c>
    </row>
    <row r="149" spans="1:2" x14ac:dyDescent="0.3">
      <c r="A149" s="16">
        <v>1453.9999999994811</v>
      </c>
      <c r="B149" s="7">
        <v>42.3</v>
      </c>
    </row>
    <row r="150" spans="1:2" x14ac:dyDescent="0.3">
      <c r="A150" s="16">
        <v>1463.9999999994316</v>
      </c>
      <c r="B150" s="7">
        <v>41.6</v>
      </c>
    </row>
    <row r="151" spans="1:2" x14ac:dyDescent="0.3">
      <c r="A151" s="16">
        <v>1473.9999999993629</v>
      </c>
      <c r="B151" s="7">
        <v>40.700000000000003</v>
      </c>
    </row>
    <row r="152" spans="1:2" x14ac:dyDescent="0.3">
      <c r="A152" s="16">
        <v>1483.999999999294</v>
      </c>
      <c r="B152" s="7">
        <v>39.65</v>
      </c>
    </row>
    <row r="153" spans="1:2" x14ac:dyDescent="0.3">
      <c r="A153" s="16">
        <v>1494.0000000000887</v>
      </c>
      <c r="B153" s="7">
        <v>38.549999999999997</v>
      </c>
    </row>
    <row r="154" spans="1:2" x14ac:dyDescent="0.3">
      <c r="A154" s="16">
        <v>1504.0000000000391</v>
      </c>
      <c r="B154" s="7">
        <v>37.75</v>
      </c>
    </row>
    <row r="155" spans="1:2" x14ac:dyDescent="0.3">
      <c r="A155" s="16">
        <v>1513.9999999999702</v>
      </c>
      <c r="B155" s="7">
        <v>37.200000000000003</v>
      </c>
    </row>
    <row r="156" spans="1:2" x14ac:dyDescent="0.3">
      <c r="A156" s="16">
        <v>1523.9999999999013</v>
      </c>
      <c r="B156" s="7">
        <v>36.450000000000003</v>
      </c>
    </row>
    <row r="157" spans="1:2" x14ac:dyDescent="0.3">
      <c r="A157" s="16">
        <v>1533.9999999998327</v>
      </c>
      <c r="B157" s="7">
        <v>35.700000000000003</v>
      </c>
    </row>
    <row r="158" spans="1:2" x14ac:dyDescent="0.3">
      <c r="A158" s="16">
        <v>1543.9999999997831</v>
      </c>
      <c r="B158" s="7">
        <v>35</v>
      </c>
    </row>
    <row r="159" spans="1:2" x14ac:dyDescent="0.3">
      <c r="A159" s="16">
        <v>1553.9999999997142</v>
      </c>
      <c r="B159" s="7">
        <v>34.450000000000003</v>
      </c>
    </row>
    <row r="160" spans="1:2" x14ac:dyDescent="0.3">
      <c r="A160" s="16">
        <v>1563.9999999996455</v>
      </c>
      <c r="B160" s="7">
        <v>33.75</v>
      </c>
    </row>
    <row r="161" spans="1:2" x14ac:dyDescent="0.3">
      <c r="A161" s="16">
        <v>1573.9999999995766</v>
      </c>
      <c r="B161" s="7">
        <v>33.049999999999997</v>
      </c>
    </row>
    <row r="162" spans="1:2" x14ac:dyDescent="0.3">
      <c r="A162" s="16">
        <v>1583.9999999995271</v>
      </c>
      <c r="B162" s="7">
        <v>32.35</v>
      </c>
    </row>
    <row r="163" spans="1:2" x14ac:dyDescent="0.3">
      <c r="A163" s="16">
        <v>1593.9999999994584</v>
      </c>
      <c r="B163" s="7">
        <v>31.45</v>
      </c>
    </row>
    <row r="164" spans="1:2" x14ac:dyDescent="0.3">
      <c r="A164" s="16">
        <v>1603.9999999993895</v>
      </c>
      <c r="B164" s="7">
        <v>30.55</v>
      </c>
    </row>
    <row r="165" spans="1:2" x14ac:dyDescent="0.3">
      <c r="A165" s="16">
        <v>1613.9999999993208</v>
      </c>
      <c r="B165" s="7">
        <v>30.05</v>
      </c>
    </row>
    <row r="166" spans="1:2" x14ac:dyDescent="0.3">
      <c r="A166" s="16">
        <v>1623.9999999992713</v>
      </c>
      <c r="B166" s="7">
        <v>29.35</v>
      </c>
    </row>
    <row r="167" spans="1:2" x14ac:dyDescent="0.3">
      <c r="A167" s="16">
        <v>1634.0000000000657</v>
      </c>
      <c r="B167" s="7">
        <v>28.7</v>
      </c>
    </row>
    <row r="168" spans="1:2" x14ac:dyDescent="0.3">
      <c r="A168" s="16">
        <v>1643.9999999999968</v>
      </c>
      <c r="B168" s="7">
        <v>28</v>
      </c>
    </row>
    <row r="169" spans="1:2" x14ac:dyDescent="0.3">
      <c r="A169" s="16">
        <v>1653.9999999999281</v>
      </c>
      <c r="B169" s="7">
        <v>27.75</v>
      </c>
    </row>
    <row r="170" spans="1:2" x14ac:dyDescent="0.3">
      <c r="A170" s="16">
        <v>1663.9999999998786</v>
      </c>
      <c r="B170" s="7">
        <v>27.55</v>
      </c>
    </row>
    <row r="171" spans="1:2" x14ac:dyDescent="0.3">
      <c r="A171" s="16">
        <v>1673.9999999998097</v>
      </c>
      <c r="B171" s="7">
        <v>27.3</v>
      </c>
    </row>
    <row r="172" spans="1:2" x14ac:dyDescent="0.3">
      <c r="A172" s="16">
        <v>1683.999999999741</v>
      </c>
      <c r="B172" s="7">
        <v>26.8</v>
      </c>
    </row>
    <row r="173" spans="1:2" x14ac:dyDescent="0.3">
      <c r="A173" s="16">
        <v>1693.9999999996721</v>
      </c>
      <c r="B173" s="7">
        <v>26.25</v>
      </c>
    </row>
    <row r="174" spans="1:2" x14ac:dyDescent="0.3">
      <c r="A174" s="16">
        <v>1703.9999999996226</v>
      </c>
      <c r="B174" s="7">
        <v>25.65</v>
      </c>
    </row>
    <row r="175" spans="1:2" x14ac:dyDescent="0.3">
      <c r="A175" s="16">
        <v>1713.9999999995539</v>
      </c>
      <c r="B175" s="7">
        <v>25.35</v>
      </c>
    </row>
    <row r="176" spans="1:2" x14ac:dyDescent="0.3">
      <c r="A176" s="16">
        <v>1723.999999999485</v>
      </c>
      <c r="B176" s="7">
        <v>25.1</v>
      </c>
    </row>
    <row r="177" spans="1:2" x14ac:dyDescent="0.3">
      <c r="A177" s="16">
        <v>1733.9999999994163</v>
      </c>
      <c r="B177" s="7">
        <v>24.8</v>
      </c>
    </row>
    <row r="178" spans="1:2" x14ac:dyDescent="0.3">
      <c r="A178" s="16">
        <v>1743.9999999993668</v>
      </c>
      <c r="B178" s="7">
        <v>24.7</v>
      </c>
    </row>
    <row r="179" spans="1:2" x14ac:dyDescent="0.3">
      <c r="A179" s="16">
        <v>1753.9999999992979</v>
      </c>
      <c r="B179" s="7">
        <v>24.55</v>
      </c>
    </row>
    <row r="180" spans="1:2" x14ac:dyDescent="0.3">
      <c r="A180" s="16">
        <v>1763.9999999992292</v>
      </c>
      <c r="B180" s="7">
        <v>24.3</v>
      </c>
    </row>
    <row r="181" spans="1:2" x14ac:dyDescent="0.3">
      <c r="A181" s="16">
        <v>1774.0000000000236</v>
      </c>
      <c r="B181" s="7">
        <v>24.2</v>
      </c>
    </row>
    <row r="182" spans="1:2" x14ac:dyDescent="0.3">
      <c r="A182" s="16">
        <v>1783.9999999999741</v>
      </c>
      <c r="B182" s="7">
        <v>23.75</v>
      </c>
    </row>
    <row r="183" spans="1:2" x14ac:dyDescent="0.3">
      <c r="A183" s="16">
        <v>1793.9999999999054</v>
      </c>
      <c r="B183" s="7">
        <v>23.15</v>
      </c>
    </row>
    <row r="184" spans="1:2" x14ac:dyDescent="0.3">
      <c r="A184" s="16">
        <v>1803.9999999998363</v>
      </c>
      <c r="B184" s="7">
        <v>22.75</v>
      </c>
    </row>
    <row r="185" spans="1:2" x14ac:dyDescent="0.3">
      <c r="A185" s="16">
        <v>1813.9999999997676</v>
      </c>
      <c r="B185" s="7">
        <v>22.5</v>
      </c>
    </row>
    <row r="186" spans="1:2" x14ac:dyDescent="0.3">
      <c r="A186" s="16">
        <v>1823.9999999997181</v>
      </c>
      <c r="B186" s="7">
        <v>22.45</v>
      </c>
    </row>
    <row r="187" spans="1:2" x14ac:dyDescent="0.3">
      <c r="A187" s="16">
        <v>1833.9999999996494</v>
      </c>
      <c r="B187" s="7">
        <v>22.25</v>
      </c>
    </row>
    <row r="188" spans="1:2" x14ac:dyDescent="0.3">
      <c r="A188" s="16">
        <v>1843.9999999995807</v>
      </c>
      <c r="B188" s="7">
        <v>22.05</v>
      </c>
    </row>
    <row r="189" spans="1:2" x14ac:dyDescent="0.3">
      <c r="A189" s="16">
        <v>1853.9999999995116</v>
      </c>
      <c r="B189" s="7">
        <v>21.8</v>
      </c>
    </row>
    <row r="190" spans="1:2" x14ac:dyDescent="0.3">
      <c r="A190" s="16">
        <v>1863.999999999462</v>
      </c>
      <c r="B190" s="7">
        <v>21.55</v>
      </c>
    </row>
    <row r="191" spans="1:2" x14ac:dyDescent="0.3">
      <c r="A191" s="16">
        <v>1873.9999999993934</v>
      </c>
      <c r="B191" s="7">
        <v>21.15</v>
      </c>
    </row>
    <row r="192" spans="1:2" x14ac:dyDescent="0.3">
      <c r="A192" s="16">
        <v>1883.9999999993247</v>
      </c>
      <c r="B192" s="7">
        <v>20.9</v>
      </c>
    </row>
    <row r="193" spans="1:2" x14ac:dyDescent="0.3">
      <c r="A193" s="16">
        <v>1893.999999999256</v>
      </c>
      <c r="B193" s="7">
        <v>20.45</v>
      </c>
    </row>
    <row r="194" spans="1:2" x14ac:dyDescent="0.3">
      <c r="A194" s="16">
        <v>1903.999999999206</v>
      </c>
      <c r="B194" s="7">
        <v>20.25</v>
      </c>
    </row>
    <row r="195" spans="1:2" x14ac:dyDescent="0.3">
      <c r="A195" s="16">
        <v>1914.0000000000009</v>
      </c>
      <c r="B195" s="7">
        <v>20.05</v>
      </c>
    </row>
    <row r="196" spans="1:2" x14ac:dyDescent="0.3">
      <c r="A196" s="16">
        <v>1923.9999999999318</v>
      </c>
      <c r="B196" s="7">
        <v>19.75</v>
      </c>
    </row>
    <row r="197" spans="1:2" x14ac:dyDescent="0.3">
      <c r="A197" s="16">
        <v>1933.9999999998631</v>
      </c>
      <c r="B197" s="7">
        <v>19.55</v>
      </c>
    </row>
    <row r="198" spans="1:2" x14ac:dyDescent="0.3">
      <c r="A198" s="16">
        <v>1943.9999999998136</v>
      </c>
      <c r="B198" s="7">
        <v>19.45</v>
      </c>
    </row>
    <row r="199" spans="1:2" x14ac:dyDescent="0.3">
      <c r="A199" s="16">
        <v>1953.9999999997449</v>
      </c>
      <c r="B199" s="7">
        <v>19.3</v>
      </c>
    </row>
    <row r="200" spans="1:2" x14ac:dyDescent="0.3">
      <c r="A200" s="16">
        <v>1963.9999999996762</v>
      </c>
      <c r="B200" s="7">
        <v>19.149999999999999</v>
      </c>
    </row>
    <row r="201" spans="1:2" x14ac:dyDescent="0.3">
      <c r="A201" s="16">
        <v>1973.9999999996071</v>
      </c>
      <c r="B201" s="7">
        <v>19.05</v>
      </c>
    </row>
    <row r="202" spans="1:2" x14ac:dyDescent="0.3">
      <c r="A202" s="16">
        <v>1983.9999999995575</v>
      </c>
      <c r="B202" s="7">
        <v>18.899999999999999</v>
      </c>
    </row>
    <row r="203" spans="1:2" x14ac:dyDescent="0.3">
      <c r="A203" s="16">
        <v>1993.9999999994889</v>
      </c>
      <c r="B203" s="7">
        <v>18.8</v>
      </c>
    </row>
    <row r="204" spans="1:2" x14ac:dyDescent="0.3">
      <c r="A204" s="16">
        <v>2003.9999999994202</v>
      </c>
      <c r="B204" s="7">
        <v>18.75</v>
      </c>
    </row>
    <row r="205" spans="1:2" x14ac:dyDescent="0.3">
      <c r="A205" s="16">
        <v>2013.9999999993515</v>
      </c>
      <c r="B205" s="7">
        <v>18.7</v>
      </c>
    </row>
    <row r="206" spans="1:2" x14ac:dyDescent="0.3">
      <c r="A206" s="16">
        <v>2023.9999999993015</v>
      </c>
      <c r="B206" s="7">
        <v>18.7</v>
      </c>
    </row>
    <row r="207" spans="1:2" x14ac:dyDescent="0.3">
      <c r="A207" s="16">
        <v>2033.9999999992328</v>
      </c>
      <c r="B207" s="7">
        <v>18.600000000000001</v>
      </c>
    </row>
    <row r="208" spans="1:2" x14ac:dyDescent="0.3">
      <c r="A208" s="16">
        <v>2044.0000000000273</v>
      </c>
      <c r="B208" s="7">
        <v>18.649999999999999</v>
      </c>
    </row>
    <row r="209" spans="1:2" x14ac:dyDescent="0.3">
      <c r="A209" s="16">
        <v>2053.9999999999586</v>
      </c>
      <c r="B209" s="7">
        <v>18.55</v>
      </c>
    </row>
    <row r="210" spans="1:2" x14ac:dyDescent="0.3">
      <c r="A210" s="16">
        <v>2063.9999999999091</v>
      </c>
      <c r="B210" s="7">
        <v>18.55</v>
      </c>
    </row>
    <row r="211" spans="1:2" x14ac:dyDescent="0.3">
      <c r="A211" s="16">
        <v>2073.9999999998404</v>
      </c>
      <c r="B211" s="7">
        <v>18.399999999999999</v>
      </c>
    </row>
    <row r="212" spans="1:2" x14ac:dyDescent="0.3">
      <c r="A212" s="16">
        <v>2083.9999999997717</v>
      </c>
      <c r="B212" s="7">
        <v>18.350000000000001</v>
      </c>
    </row>
    <row r="213" spans="1:2" x14ac:dyDescent="0.3">
      <c r="A213" s="16">
        <v>2093.9999999997026</v>
      </c>
      <c r="B213" s="7">
        <v>18.3</v>
      </c>
    </row>
    <row r="214" spans="1:2" x14ac:dyDescent="0.3">
      <c r="A214" s="16">
        <v>2103.999999999653</v>
      </c>
      <c r="B214" s="7">
        <v>18.25</v>
      </c>
    </row>
    <row r="215" spans="1:2" x14ac:dyDescent="0.3">
      <c r="A215" s="16">
        <v>2113.9999999995844</v>
      </c>
      <c r="B215" s="7">
        <v>18.149999999999999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  <row r="311" spans="1:1" x14ac:dyDescent="0.3">
      <c r="A311" s="33"/>
    </row>
    <row r="312" spans="1:1" x14ac:dyDescent="0.3">
      <c r="A312" s="33"/>
    </row>
    <row r="313" spans="1:1" x14ac:dyDescent="0.3">
      <c r="A313" s="33"/>
    </row>
    <row r="314" spans="1:1" x14ac:dyDescent="0.3">
      <c r="A314" s="33"/>
    </row>
    <row r="315" spans="1:1" x14ac:dyDescent="0.3">
      <c r="A315" s="33"/>
    </row>
    <row r="316" spans="1:1" x14ac:dyDescent="0.3">
      <c r="A316" s="33"/>
    </row>
    <row r="317" spans="1:1" x14ac:dyDescent="0.3">
      <c r="A317" s="33"/>
    </row>
    <row r="318" spans="1:1" x14ac:dyDescent="0.3">
      <c r="A318" s="33"/>
    </row>
    <row r="319" spans="1:1" x14ac:dyDescent="0.3">
      <c r="A319" s="33"/>
    </row>
    <row r="320" spans="1:1" x14ac:dyDescent="0.3">
      <c r="A320" s="33"/>
    </row>
    <row r="321" spans="1:1" x14ac:dyDescent="0.3">
      <c r="A321" s="33"/>
    </row>
    <row r="322" spans="1:1" x14ac:dyDescent="0.3">
      <c r="A322" s="33"/>
    </row>
    <row r="323" spans="1:1" x14ac:dyDescent="0.3">
      <c r="A323" s="33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0" bestFit="1" customWidth="1"/>
    <col min="2" max="2" width="7.33203125" style="21" customWidth="1"/>
    <col min="3" max="3" width="19.44140625" customWidth="1"/>
  </cols>
  <sheetData>
    <row r="1" spans="1:19" x14ac:dyDescent="0.3">
      <c r="A1" s="38" t="s">
        <v>36</v>
      </c>
      <c r="B1" s="38"/>
    </row>
    <row r="2" spans="1:19" s="5" customFormat="1" x14ac:dyDescent="0.3">
      <c r="A2" s="8" t="s">
        <v>42</v>
      </c>
      <c r="B2" s="9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9">
        <v>0</v>
      </c>
      <c r="B3" s="9">
        <v>11.5</v>
      </c>
      <c r="C3" s="2"/>
    </row>
    <row r="4" spans="1:19" x14ac:dyDescent="0.3">
      <c r="A4" s="19">
        <v>43.636363636396425</v>
      </c>
      <c r="B4" s="9">
        <v>11.5</v>
      </c>
      <c r="C4" s="2"/>
    </row>
    <row r="5" spans="1:19" x14ac:dyDescent="0.3">
      <c r="A5" s="19">
        <v>114.54545454549316</v>
      </c>
      <c r="B5" s="9">
        <v>11.5</v>
      </c>
      <c r="C5" s="2"/>
    </row>
    <row r="6" spans="1:19" x14ac:dyDescent="0.3">
      <c r="A6" s="19">
        <v>185.45454545458995</v>
      </c>
      <c r="B6" s="9">
        <v>11.5</v>
      </c>
      <c r="C6" s="2"/>
    </row>
    <row r="7" spans="1:19" x14ac:dyDescent="0.3">
      <c r="A7" s="19">
        <v>256.36363636368674</v>
      </c>
      <c r="B7" s="9">
        <v>11.5</v>
      </c>
      <c r="C7" s="2"/>
    </row>
    <row r="8" spans="1:19" x14ac:dyDescent="0.3">
      <c r="A8" s="19">
        <v>327.27272727276431</v>
      </c>
      <c r="B8" s="9">
        <v>12</v>
      </c>
      <c r="C8" s="2"/>
    </row>
    <row r="9" spans="1:19" x14ac:dyDescent="0.3">
      <c r="A9" s="19">
        <v>398.18181818186099</v>
      </c>
      <c r="B9" s="9">
        <v>12</v>
      </c>
      <c r="C9" s="2"/>
    </row>
    <row r="10" spans="1:19" x14ac:dyDescent="0.3">
      <c r="A10" s="19">
        <v>469.09090909095778</v>
      </c>
      <c r="B10" s="9">
        <v>12</v>
      </c>
      <c r="C10" s="2"/>
    </row>
    <row r="11" spans="1:19" x14ac:dyDescent="0.3">
      <c r="A11" s="19">
        <v>540.00000000003536</v>
      </c>
      <c r="B11" s="9">
        <v>12</v>
      </c>
      <c r="C11" s="2"/>
    </row>
    <row r="12" spans="1:19" x14ac:dyDescent="0.3">
      <c r="A12" s="19">
        <v>610.90909090913215</v>
      </c>
      <c r="B12" s="9">
        <v>12</v>
      </c>
      <c r="C12" s="2"/>
    </row>
    <row r="13" spans="1:19" x14ac:dyDescent="0.3">
      <c r="A13" s="19">
        <v>681.81818181822894</v>
      </c>
      <c r="B13" s="9">
        <v>12</v>
      </c>
      <c r="C13" s="2"/>
    </row>
    <row r="14" spans="1:19" x14ac:dyDescent="0.3">
      <c r="A14" s="19">
        <v>752.7272727273064</v>
      </c>
      <c r="B14" s="9">
        <v>12</v>
      </c>
      <c r="C14" s="2"/>
    </row>
    <row r="15" spans="1:19" x14ac:dyDescent="0.3">
      <c r="A15" s="19">
        <v>823.6363636364033</v>
      </c>
      <c r="B15" s="9">
        <v>12</v>
      </c>
      <c r="C15" s="2"/>
    </row>
    <row r="16" spans="1:19" x14ac:dyDescent="0.3">
      <c r="A16" s="19">
        <v>894.54545454549998</v>
      </c>
      <c r="B16" s="9">
        <v>12</v>
      </c>
      <c r="C16" s="2"/>
    </row>
    <row r="17" spans="1:3" x14ac:dyDescent="0.3">
      <c r="A17" s="19">
        <v>965.45454545459688</v>
      </c>
      <c r="B17" s="9">
        <v>11.5</v>
      </c>
      <c r="C17" s="2"/>
    </row>
    <row r="18" spans="1:3" x14ac:dyDescent="0.3">
      <c r="A18" s="19">
        <v>1036.3636363636742</v>
      </c>
      <c r="B18" s="9">
        <v>11.5</v>
      </c>
      <c r="C18" s="2"/>
    </row>
    <row r="19" spans="1:3" x14ac:dyDescent="0.3">
      <c r="A19" s="19">
        <v>1107.2727272727711</v>
      </c>
      <c r="B19" s="9">
        <v>11.5</v>
      </c>
      <c r="C19" s="2"/>
    </row>
    <row r="20" spans="1:3" x14ac:dyDescent="0.3">
      <c r="A20" s="19">
        <v>1178.1818181818678</v>
      </c>
      <c r="B20" s="9">
        <v>11.5</v>
      </c>
      <c r="C20" s="2"/>
    </row>
    <row r="21" spans="1:3" x14ac:dyDescent="0.3">
      <c r="A21" s="19">
        <v>1249.0909090909454</v>
      </c>
      <c r="B21" s="9">
        <v>11.5</v>
      </c>
      <c r="C21" s="2"/>
    </row>
    <row r="22" spans="1:3" x14ac:dyDescent="0.3">
      <c r="A22" s="19">
        <v>1320.0000000000423</v>
      </c>
      <c r="B22" s="9">
        <v>11.4</v>
      </c>
      <c r="C22" s="2"/>
    </row>
    <row r="23" spans="1:3" x14ac:dyDescent="0.3">
      <c r="A23" s="19">
        <v>1390.909090909139</v>
      </c>
      <c r="B23" s="9">
        <v>11.3</v>
      </c>
      <c r="C23" s="2"/>
    </row>
    <row r="24" spans="1:3" x14ac:dyDescent="0.3">
      <c r="A24" s="19">
        <v>1461.8181818182165</v>
      </c>
      <c r="B24" s="9">
        <v>11</v>
      </c>
      <c r="C24" s="2"/>
    </row>
    <row r="25" spans="1:3" x14ac:dyDescent="0.3">
      <c r="A25" s="19">
        <v>1532.7272727273132</v>
      </c>
      <c r="B25" s="9">
        <v>10.9</v>
      </c>
      <c r="C25" s="2"/>
    </row>
    <row r="26" spans="1:3" x14ac:dyDescent="0.3">
      <c r="A26" s="19">
        <v>1603.6363636364101</v>
      </c>
      <c r="B26" s="9">
        <v>10.7</v>
      </c>
      <c r="C26" s="2"/>
    </row>
    <row r="27" spans="1:3" x14ac:dyDescent="0.3">
      <c r="A27" s="19">
        <v>1674.5454545454877</v>
      </c>
      <c r="B27" s="9">
        <v>10.4</v>
      </c>
      <c r="C27" s="2"/>
    </row>
    <row r="28" spans="1:3" x14ac:dyDescent="0.3">
      <c r="A28" s="19">
        <v>1745.4545454545844</v>
      </c>
      <c r="B28" s="9">
        <v>10.1</v>
      </c>
      <c r="C28" s="2"/>
    </row>
    <row r="29" spans="1:3" x14ac:dyDescent="0.3">
      <c r="A29" s="19">
        <v>1816.3636363636811</v>
      </c>
      <c r="B29" s="9">
        <v>10</v>
      </c>
      <c r="C29" s="2"/>
    </row>
    <row r="30" spans="1:3" x14ac:dyDescent="0.3">
      <c r="A30" s="19">
        <v>1887.2727272727589</v>
      </c>
      <c r="B30" s="9">
        <v>10</v>
      </c>
      <c r="C30" s="2"/>
    </row>
    <row r="31" spans="1:3" x14ac:dyDescent="0.3">
      <c r="A31" s="19">
        <v>1958.1818181818553</v>
      </c>
      <c r="B31" s="9">
        <v>10</v>
      </c>
      <c r="C31" s="2"/>
    </row>
    <row r="32" spans="1:3" x14ac:dyDescent="0.3">
      <c r="A32" s="19">
        <v>2029.0909090909522</v>
      </c>
      <c r="B32" s="9">
        <v>10</v>
      </c>
      <c r="C32" s="2"/>
    </row>
    <row r="33" spans="1:3" x14ac:dyDescent="0.3">
      <c r="A33" s="19">
        <v>2100.0000000000491</v>
      </c>
      <c r="B33" s="9">
        <v>10</v>
      </c>
      <c r="C33" s="2"/>
    </row>
    <row r="34" spans="1:3" x14ac:dyDescent="0.3">
      <c r="C34" s="2"/>
    </row>
    <row r="35" spans="1:3" x14ac:dyDescent="0.3">
      <c r="C35" s="2"/>
    </row>
    <row r="36" spans="1:3" x14ac:dyDescent="0.3">
      <c r="C36" s="2"/>
    </row>
    <row r="37" spans="1:3" x14ac:dyDescent="0.3"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C44" s="2"/>
    </row>
    <row r="45" spans="1:3" x14ac:dyDescent="0.3"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4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16.899999999999999</v>
      </c>
    </row>
    <row r="5" spans="1:2" x14ac:dyDescent="0.3">
      <c r="A5" s="16">
        <v>20.0000000005424</v>
      </c>
      <c r="B5" s="7">
        <v>16.8</v>
      </c>
    </row>
    <row r="6" spans="1:2" x14ac:dyDescent="0.3">
      <c r="A6" s="16">
        <v>30.000000000473619</v>
      </c>
      <c r="B6" s="7">
        <v>16.8</v>
      </c>
    </row>
    <row r="7" spans="1:2" x14ac:dyDescent="0.3">
      <c r="A7" s="16">
        <v>40.000000000424052</v>
      </c>
      <c r="B7" s="7">
        <v>16.850000000000001</v>
      </c>
    </row>
    <row r="8" spans="1:2" x14ac:dyDescent="0.3">
      <c r="A8" s="16">
        <v>50.000000000355271</v>
      </c>
      <c r="B8" s="7">
        <v>16.8</v>
      </c>
    </row>
    <row r="9" spans="1:2" x14ac:dyDescent="0.3">
      <c r="A9" s="16">
        <v>60.000000000286491</v>
      </c>
      <c r="B9" s="7">
        <v>16.850000000000001</v>
      </c>
    </row>
    <row r="10" spans="1:2" x14ac:dyDescent="0.3">
      <c r="A10" s="16">
        <v>70.00000000021771</v>
      </c>
      <c r="B10" s="7">
        <v>16.899999999999999</v>
      </c>
    </row>
    <row r="11" spans="1:2" x14ac:dyDescent="0.3">
      <c r="A11" s="16">
        <v>80.000000000168143</v>
      </c>
      <c r="B11" s="7">
        <v>16.850000000000001</v>
      </c>
    </row>
    <row r="12" spans="1:2" x14ac:dyDescent="0.3">
      <c r="A12" s="16">
        <v>90.000000000962643</v>
      </c>
      <c r="B12" s="7">
        <v>16.850000000000001</v>
      </c>
    </row>
    <row r="13" spans="1:2" x14ac:dyDescent="0.3">
      <c r="A13" s="16">
        <v>100.00000000089386</v>
      </c>
      <c r="B13" s="7">
        <v>16.75</v>
      </c>
    </row>
    <row r="14" spans="1:2" x14ac:dyDescent="0.3">
      <c r="A14" s="16">
        <v>110.00000000082508</v>
      </c>
      <c r="B14" s="7">
        <v>16.899999999999999</v>
      </c>
    </row>
    <row r="15" spans="1:2" x14ac:dyDescent="0.3">
      <c r="A15" s="16">
        <v>120.00000000077546</v>
      </c>
      <c r="B15" s="7">
        <v>16.850000000000001</v>
      </c>
    </row>
    <row r="16" spans="1:2" x14ac:dyDescent="0.3">
      <c r="A16" s="16">
        <v>130.00000000070668</v>
      </c>
      <c r="B16" s="7">
        <v>16.899999999999999</v>
      </c>
    </row>
    <row r="17" spans="1:2" x14ac:dyDescent="0.3">
      <c r="A17" s="16">
        <v>140.0000000006379</v>
      </c>
      <c r="B17" s="7">
        <v>16.75</v>
      </c>
    </row>
    <row r="18" spans="1:2" x14ac:dyDescent="0.3">
      <c r="A18" s="16">
        <v>150.00000000056912</v>
      </c>
      <c r="B18" s="7">
        <v>16.899999999999999</v>
      </c>
    </row>
    <row r="19" spans="1:2" x14ac:dyDescent="0.3">
      <c r="A19" s="16">
        <v>160.00000000051955</v>
      </c>
      <c r="B19" s="7">
        <v>16.850000000000001</v>
      </c>
    </row>
    <row r="20" spans="1:2" x14ac:dyDescent="0.3">
      <c r="A20" s="16">
        <v>170.00000000045077</v>
      </c>
      <c r="B20" s="7">
        <v>16.95</v>
      </c>
    </row>
    <row r="21" spans="1:2" x14ac:dyDescent="0.3">
      <c r="A21" s="16">
        <v>180.00000000038199</v>
      </c>
      <c r="B21" s="7">
        <v>16.95</v>
      </c>
    </row>
    <row r="22" spans="1:2" x14ac:dyDescent="0.3">
      <c r="A22" s="16">
        <v>190.00000000031321</v>
      </c>
      <c r="B22" s="7">
        <v>16.95</v>
      </c>
    </row>
    <row r="23" spans="1:2" x14ac:dyDescent="0.3">
      <c r="A23" s="16">
        <v>200.00000000026364</v>
      </c>
      <c r="B23" s="7">
        <v>16.95</v>
      </c>
    </row>
    <row r="24" spans="1:2" x14ac:dyDescent="0.3">
      <c r="A24" s="16">
        <v>210.00000000105814</v>
      </c>
      <c r="B24" s="7">
        <v>17</v>
      </c>
    </row>
    <row r="25" spans="1:2" x14ac:dyDescent="0.3">
      <c r="A25" s="16">
        <v>220.0000000009893</v>
      </c>
      <c r="B25" s="7">
        <v>17</v>
      </c>
    </row>
    <row r="26" spans="1:2" x14ac:dyDescent="0.3">
      <c r="A26" s="16">
        <v>230.00000000092064</v>
      </c>
      <c r="B26" s="7">
        <v>17</v>
      </c>
    </row>
    <row r="27" spans="1:2" x14ac:dyDescent="0.3">
      <c r="A27" s="16">
        <v>240.00000000087095</v>
      </c>
      <c r="B27" s="7">
        <v>17.2</v>
      </c>
    </row>
    <row r="28" spans="1:2" x14ac:dyDescent="0.3">
      <c r="A28" s="16">
        <v>250.00000000080217</v>
      </c>
      <c r="B28" s="7">
        <v>18.05</v>
      </c>
    </row>
    <row r="29" spans="1:2" x14ac:dyDescent="0.3">
      <c r="A29" s="16">
        <v>260.00000000073339</v>
      </c>
      <c r="B29" s="7">
        <v>19.600000000000001</v>
      </c>
    </row>
    <row r="30" spans="1:2" x14ac:dyDescent="0.3">
      <c r="A30" s="16">
        <v>270.00000000066461</v>
      </c>
      <c r="B30" s="7">
        <v>21.8</v>
      </c>
    </row>
    <row r="31" spans="1:2" x14ac:dyDescent="0.3">
      <c r="A31" s="16">
        <v>280.00000000061505</v>
      </c>
      <c r="B31" s="7">
        <v>25.8</v>
      </c>
    </row>
    <row r="32" spans="1:2" x14ac:dyDescent="0.3">
      <c r="A32" s="16">
        <v>290.00000000054627</v>
      </c>
      <c r="B32" s="7">
        <v>30.1</v>
      </c>
    </row>
    <row r="33" spans="1:2" x14ac:dyDescent="0.3">
      <c r="A33" s="16">
        <v>300.00000000047748</v>
      </c>
      <c r="B33" s="7">
        <v>36.25</v>
      </c>
    </row>
    <row r="34" spans="1:2" x14ac:dyDescent="0.3">
      <c r="A34" s="16">
        <v>310.0000000004087</v>
      </c>
      <c r="B34" s="7">
        <v>43.25</v>
      </c>
    </row>
    <row r="35" spans="1:2" x14ac:dyDescent="0.3">
      <c r="A35" s="16">
        <v>320.00000000035914</v>
      </c>
      <c r="B35" s="7">
        <v>52.3</v>
      </c>
    </row>
    <row r="36" spans="1:2" x14ac:dyDescent="0.3">
      <c r="A36" s="16">
        <v>330.00000000115369</v>
      </c>
      <c r="B36" s="7">
        <v>60.15</v>
      </c>
    </row>
    <row r="37" spans="1:2" x14ac:dyDescent="0.3">
      <c r="A37" s="16">
        <v>340.0000000010848</v>
      </c>
      <c r="B37" s="7">
        <v>67.900000000000006</v>
      </c>
    </row>
    <row r="38" spans="1:2" x14ac:dyDescent="0.3">
      <c r="A38" s="16">
        <v>350.00000000101613</v>
      </c>
      <c r="B38" s="7">
        <v>75.7</v>
      </c>
    </row>
    <row r="39" spans="1:2" x14ac:dyDescent="0.3">
      <c r="A39" s="16">
        <v>360.00000000096645</v>
      </c>
      <c r="B39" s="7">
        <v>83.1</v>
      </c>
    </row>
    <row r="40" spans="1:2" x14ac:dyDescent="0.3">
      <c r="A40" s="16">
        <v>370.00000000089767</v>
      </c>
      <c r="B40" s="7">
        <v>89.25</v>
      </c>
    </row>
    <row r="41" spans="1:2" x14ac:dyDescent="0.3">
      <c r="A41" s="16">
        <v>380.00000000082889</v>
      </c>
      <c r="B41" s="7">
        <v>94.6</v>
      </c>
    </row>
    <row r="42" spans="1:2" x14ac:dyDescent="0.3">
      <c r="A42" s="16">
        <v>390.00000000076011</v>
      </c>
      <c r="B42" s="7">
        <v>100.35</v>
      </c>
    </row>
    <row r="43" spans="1:2" x14ac:dyDescent="0.3">
      <c r="A43" s="16">
        <v>400.00000000071054</v>
      </c>
      <c r="B43" s="7">
        <v>104.6</v>
      </c>
    </row>
    <row r="44" spans="1:2" x14ac:dyDescent="0.3">
      <c r="A44" s="16">
        <v>410.00000000064176</v>
      </c>
      <c r="B44" s="7">
        <v>107.75</v>
      </c>
    </row>
    <row r="45" spans="1:2" x14ac:dyDescent="0.3">
      <c r="A45" s="16">
        <v>420.00000000057298</v>
      </c>
      <c r="B45" s="7">
        <v>110.15</v>
      </c>
    </row>
    <row r="46" spans="1:2" x14ac:dyDescent="0.3">
      <c r="A46" s="16">
        <v>430.0000000005042</v>
      </c>
      <c r="B46" s="7">
        <v>109.55</v>
      </c>
    </row>
    <row r="47" spans="1:2" x14ac:dyDescent="0.3">
      <c r="A47" s="16">
        <v>440.00000000045463</v>
      </c>
      <c r="B47" s="7">
        <v>108.7</v>
      </c>
    </row>
    <row r="48" spans="1:2" x14ac:dyDescent="0.3">
      <c r="A48" s="16">
        <v>450.00000000124919</v>
      </c>
      <c r="B48" s="7">
        <v>107.15</v>
      </c>
    </row>
    <row r="49" spans="1:2" x14ac:dyDescent="0.3">
      <c r="A49" s="16">
        <v>460.0000000011803</v>
      </c>
      <c r="B49" s="7">
        <v>106.55</v>
      </c>
    </row>
    <row r="50" spans="1:2" x14ac:dyDescent="0.3">
      <c r="A50" s="16">
        <v>470.00000000111163</v>
      </c>
      <c r="B50" s="7">
        <v>106.5</v>
      </c>
    </row>
    <row r="51" spans="1:2" x14ac:dyDescent="0.3">
      <c r="A51" s="16">
        <v>480.00000000106195</v>
      </c>
      <c r="B51" s="7">
        <v>106.3</v>
      </c>
    </row>
    <row r="52" spans="1:2" x14ac:dyDescent="0.3">
      <c r="A52" s="16">
        <v>490.00000000099317</v>
      </c>
      <c r="B52" s="7">
        <v>106.85</v>
      </c>
    </row>
    <row r="53" spans="1:2" x14ac:dyDescent="0.3">
      <c r="A53" s="16">
        <v>500.00000000092439</v>
      </c>
      <c r="B53" s="7">
        <v>106.9</v>
      </c>
    </row>
    <row r="54" spans="1:2" x14ac:dyDescent="0.3">
      <c r="A54" s="16">
        <v>510.00000000085561</v>
      </c>
      <c r="B54" s="7">
        <v>107.9</v>
      </c>
    </row>
    <row r="55" spans="1:2" x14ac:dyDescent="0.3">
      <c r="A55" s="16">
        <v>520.00000000080604</v>
      </c>
      <c r="B55" s="7">
        <v>109.1</v>
      </c>
    </row>
    <row r="56" spans="1:2" x14ac:dyDescent="0.3">
      <c r="A56" s="16">
        <v>530.00000000073726</v>
      </c>
      <c r="B56" s="7">
        <v>107.65</v>
      </c>
    </row>
    <row r="57" spans="1:2" x14ac:dyDescent="0.3">
      <c r="A57" s="16">
        <v>540.00000000066848</v>
      </c>
      <c r="B57" s="7">
        <v>106.7</v>
      </c>
    </row>
    <row r="58" spans="1:2" x14ac:dyDescent="0.3">
      <c r="A58" s="16">
        <v>550.0000000005997</v>
      </c>
      <c r="B58" s="7">
        <v>105.3</v>
      </c>
    </row>
    <row r="59" spans="1:2" x14ac:dyDescent="0.3">
      <c r="A59" s="16">
        <v>560.00000000055013</v>
      </c>
      <c r="B59" s="7">
        <v>105.6</v>
      </c>
    </row>
    <row r="60" spans="1:2" x14ac:dyDescent="0.3">
      <c r="A60" s="16">
        <v>570.00000000134469</v>
      </c>
      <c r="B60" s="7">
        <v>105.3</v>
      </c>
    </row>
    <row r="61" spans="1:2" x14ac:dyDescent="0.3">
      <c r="A61" s="16">
        <v>580.00000000127579</v>
      </c>
      <c r="B61" s="7">
        <v>105.05</v>
      </c>
    </row>
    <row r="62" spans="1:2" x14ac:dyDescent="0.3">
      <c r="A62" s="16">
        <v>590.00000000120713</v>
      </c>
      <c r="B62" s="7">
        <v>104.5</v>
      </c>
    </row>
    <row r="63" spans="1:2" x14ac:dyDescent="0.3">
      <c r="A63" s="16">
        <v>600.00000000115745</v>
      </c>
      <c r="B63" s="7">
        <v>104.2</v>
      </c>
    </row>
    <row r="64" spans="1:2" x14ac:dyDescent="0.3">
      <c r="A64" s="16">
        <v>610.00000000108867</v>
      </c>
      <c r="B64" s="7">
        <v>105.4</v>
      </c>
    </row>
    <row r="65" spans="1:2" x14ac:dyDescent="0.3">
      <c r="A65" s="16">
        <v>620.00000000101988</v>
      </c>
      <c r="B65" s="7">
        <v>105.4</v>
      </c>
    </row>
    <row r="66" spans="1:2" x14ac:dyDescent="0.3">
      <c r="A66" s="16">
        <v>630.0000000009511</v>
      </c>
      <c r="B66" s="7">
        <v>105.3</v>
      </c>
    </row>
    <row r="67" spans="1:2" x14ac:dyDescent="0.3">
      <c r="A67" s="16">
        <v>640.00000000090154</v>
      </c>
      <c r="B67" s="7">
        <v>106.15</v>
      </c>
    </row>
    <row r="68" spans="1:2" x14ac:dyDescent="0.3">
      <c r="A68" s="16">
        <v>650.00000000083276</v>
      </c>
      <c r="B68" s="7">
        <v>109.35</v>
      </c>
    </row>
    <row r="69" spans="1:2" x14ac:dyDescent="0.3">
      <c r="A69" s="16">
        <v>660.00000000076398</v>
      </c>
      <c r="B69" s="7">
        <v>110.45</v>
      </c>
    </row>
    <row r="70" spans="1:2" x14ac:dyDescent="0.3">
      <c r="A70" s="16">
        <v>670.0000000006952</v>
      </c>
      <c r="B70" s="7">
        <v>110.65</v>
      </c>
    </row>
    <row r="71" spans="1:2" x14ac:dyDescent="0.3">
      <c r="A71" s="16">
        <v>680.00000000064563</v>
      </c>
      <c r="B71" s="7">
        <v>111.15</v>
      </c>
    </row>
    <row r="72" spans="1:2" x14ac:dyDescent="0.3">
      <c r="A72" s="16">
        <v>690.00000000144018</v>
      </c>
      <c r="B72" s="7">
        <v>110.3</v>
      </c>
    </row>
    <row r="73" spans="1:2" x14ac:dyDescent="0.3">
      <c r="A73" s="16">
        <v>700.00000000137129</v>
      </c>
      <c r="B73" s="7">
        <v>111.4</v>
      </c>
    </row>
    <row r="74" spans="1:2" x14ac:dyDescent="0.3">
      <c r="A74" s="16">
        <v>710.00000000130262</v>
      </c>
      <c r="B74" s="7">
        <v>114.5</v>
      </c>
    </row>
    <row r="75" spans="1:2" x14ac:dyDescent="0.3">
      <c r="A75" s="16">
        <v>720.00000000125294</v>
      </c>
      <c r="B75" s="7">
        <v>115.1</v>
      </c>
    </row>
    <row r="76" spans="1:2" x14ac:dyDescent="0.3">
      <c r="A76" s="16">
        <v>730.00000000118416</v>
      </c>
      <c r="B76" s="7">
        <v>115.3</v>
      </c>
    </row>
    <row r="77" spans="1:2" x14ac:dyDescent="0.3">
      <c r="A77" s="16">
        <v>740.0000000011155</v>
      </c>
      <c r="B77" s="7">
        <v>115.6</v>
      </c>
    </row>
    <row r="78" spans="1:2" x14ac:dyDescent="0.3">
      <c r="A78" s="16">
        <v>750.0000000010466</v>
      </c>
      <c r="B78" s="7">
        <v>115.25</v>
      </c>
    </row>
    <row r="79" spans="1:2" x14ac:dyDescent="0.3">
      <c r="A79" s="16">
        <v>760.00000000099703</v>
      </c>
      <c r="B79" s="7">
        <v>115.65</v>
      </c>
    </row>
    <row r="80" spans="1:2" x14ac:dyDescent="0.3">
      <c r="A80" s="16">
        <v>770.00000000092814</v>
      </c>
      <c r="B80" s="7">
        <v>116.95</v>
      </c>
    </row>
    <row r="81" spans="1:2" x14ac:dyDescent="0.3">
      <c r="A81" s="16">
        <v>780.00000000085947</v>
      </c>
      <c r="B81" s="7">
        <v>117.9</v>
      </c>
    </row>
    <row r="82" spans="1:2" x14ac:dyDescent="0.3">
      <c r="A82" s="16">
        <v>790.00000000079081</v>
      </c>
      <c r="B82" s="7">
        <v>117.7</v>
      </c>
    </row>
    <row r="83" spans="1:2" x14ac:dyDescent="0.3">
      <c r="A83" s="16">
        <v>800.00000000074101</v>
      </c>
      <c r="B83" s="7">
        <v>118.8</v>
      </c>
    </row>
    <row r="84" spans="1:2" x14ac:dyDescent="0.3">
      <c r="A84" s="16">
        <v>810.00000000153568</v>
      </c>
      <c r="B84" s="7">
        <v>122.7</v>
      </c>
    </row>
    <row r="85" spans="1:2" x14ac:dyDescent="0.3">
      <c r="A85" s="16">
        <v>820.00000000146679</v>
      </c>
      <c r="B85" s="7">
        <v>124.9</v>
      </c>
    </row>
    <row r="86" spans="1:2" x14ac:dyDescent="0.3">
      <c r="A86" s="16">
        <v>830.00000000141722</v>
      </c>
      <c r="B86" s="7">
        <v>125.5</v>
      </c>
    </row>
    <row r="87" spans="1:2" x14ac:dyDescent="0.3">
      <c r="A87" s="16">
        <v>840.00000000134855</v>
      </c>
      <c r="B87" s="7">
        <v>124.55</v>
      </c>
    </row>
    <row r="88" spans="1:2" x14ac:dyDescent="0.3">
      <c r="A88" s="16">
        <v>850.00000000127966</v>
      </c>
      <c r="B88" s="7">
        <v>125.3</v>
      </c>
    </row>
    <row r="89" spans="1:2" x14ac:dyDescent="0.3">
      <c r="A89" s="16">
        <v>860.00000000121099</v>
      </c>
      <c r="B89" s="7">
        <v>125.75</v>
      </c>
    </row>
    <row r="90" spans="1:2" x14ac:dyDescent="0.3">
      <c r="A90" s="16">
        <v>870.00000000116142</v>
      </c>
      <c r="B90" s="7">
        <v>124</v>
      </c>
    </row>
    <row r="91" spans="1:2" x14ac:dyDescent="0.3">
      <c r="A91" s="16">
        <v>880.00000000109253</v>
      </c>
      <c r="B91" s="7">
        <v>122.05</v>
      </c>
    </row>
    <row r="92" spans="1:2" x14ac:dyDescent="0.3">
      <c r="A92" s="16">
        <v>890.00000000102364</v>
      </c>
      <c r="B92" s="7">
        <v>118.55</v>
      </c>
    </row>
    <row r="93" spans="1:2" x14ac:dyDescent="0.3">
      <c r="A93" s="16">
        <v>900.00000000095497</v>
      </c>
      <c r="B93" s="7">
        <v>111.9</v>
      </c>
    </row>
    <row r="94" spans="1:2" x14ac:dyDescent="0.3">
      <c r="A94" s="16">
        <v>910.0000000009054</v>
      </c>
      <c r="B94" s="7">
        <v>106.55</v>
      </c>
    </row>
    <row r="95" spans="1:2" x14ac:dyDescent="0.3">
      <c r="A95" s="16">
        <v>920.00000000083651</v>
      </c>
      <c r="B95" s="7">
        <v>104.1</v>
      </c>
    </row>
    <row r="96" spans="1:2" x14ac:dyDescent="0.3">
      <c r="A96" s="16">
        <v>930.00000000163118</v>
      </c>
      <c r="B96" s="7">
        <v>102.85</v>
      </c>
    </row>
    <row r="97" spans="1:2" x14ac:dyDescent="0.3">
      <c r="A97" s="16">
        <v>940.00000000156228</v>
      </c>
      <c r="B97" s="7">
        <v>100.75</v>
      </c>
    </row>
    <row r="98" spans="1:2" x14ac:dyDescent="0.3">
      <c r="A98" s="16">
        <v>950.00000000151272</v>
      </c>
      <c r="B98" s="7">
        <v>99.3</v>
      </c>
    </row>
    <row r="99" spans="1:2" x14ac:dyDescent="0.3">
      <c r="A99" s="16">
        <v>960.00000000144405</v>
      </c>
      <c r="B99" s="7">
        <v>95.9</v>
      </c>
    </row>
    <row r="100" spans="1:2" x14ac:dyDescent="0.3">
      <c r="A100" s="16">
        <v>970.00000000137516</v>
      </c>
      <c r="B100" s="7">
        <v>92.85</v>
      </c>
    </row>
    <row r="101" spans="1:2" x14ac:dyDescent="0.3">
      <c r="A101" s="16">
        <v>980.00000000130649</v>
      </c>
      <c r="B101" s="7">
        <v>90.45</v>
      </c>
    </row>
    <row r="102" spans="1:2" x14ac:dyDescent="0.3">
      <c r="A102" s="16">
        <v>990.00000000125692</v>
      </c>
      <c r="B102" s="7">
        <v>86.25</v>
      </c>
    </row>
    <row r="103" spans="1:2" x14ac:dyDescent="0.3">
      <c r="A103" s="16">
        <v>1000.000000001188</v>
      </c>
      <c r="B103" s="7">
        <v>82.05</v>
      </c>
    </row>
    <row r="104" spans="1:2" x14ac:dyDescent="0.3">
      <c r="A104" s="16">
        <v>1010.0000000011191</v>
      </c>
      <c r="B104" s="7">
        <v>77.349999999999994</v>
      </c>
    </row>
    <row r="105" spans="1:2" x14ac:dyDescent="0.3">
      <c r="A105" s="16">
        <v>1020.0000000010505</v>
      </c>
      <c r="B105" s="7">
        <v>71.900000000000006</v>
      </c>
    </row>
    <row r="106" spans="1:2" x14ac:dyDescent="0.3">
      <c r="A106" s="16">
        <v>1030.0000000010009</v>
      </c>
      <c r="B106" s="7">
        <v>66.7</v>
      </c>
    </row>
    <row r="107" spans="1:2" x14ac:dyDescent="0.3">
      <c r="A107" s="16">
        <v>1040.000000000932</v>
      </c>
      <c r="B107" s="7">
        <v>62.85</v>
      </c>
    </row>
    <row r="108" spans="1:2" x14ac:dyDescent="0.3">
      <c r="A108" s="16">
        <v>1050.0000000017267</v>
      </c>
      <c r="B108" s="7">
        <v>59.25</v>
      </c>
    </row>
    <row r="109" spans="1:2" x14ac:dyDescent="0.3">
      <c r="A109" s="16">
        <v>1060.0000000016578</v>
      </c>
      <c r="B109" s="7">
        <v>56.9</v>
      </c>
    </row>
    <row r="110" spans="1:2" x14ac:dyDescent="0.3">
      <c r="A110" s="16">
        <v>1070.0000000016082</v>
      </c>
      <c r="B110" s="7">
        <v>54.15</v>
      </c>
    </row>
    <row r="111" spans="1:2" x14ac:dyDescent="0.3">
      <c r="A111" s="16">
        <v>1080.0000000015395</v>
      </c>
      <c r="B111" s="7">
        <v>52.1</v>
      </c>
    </row>
    <row r="112" spans="1:2" x14ac:dyDescent="0.3">
      <c r="A112" s="16">
        <v>1090.0000000014707</v>
      </c>
      <c r="B112" s="7">
        <v>49.6</v>
      </c>
    </row>
    <row r="113" spans="1:2" x14ac:dyDescent="0.3">
      <c r="A113" s="16">
        <v>1100.000000001402</v>
      </c>
      <c r="B113" s="7">
        <v>48.1</v>
      </c>
    </row>
    <row r="114" spans="1:2" x14ac:dyDescent="0.3">
      <c r="A114" s="16">
        <v>1110.0000000013524</v>
      </c>
      <c r="B114" s="7">
        <v>46</v>
      </c>
    </row>
    <row r="115" spans="1:2" x14ac:dyDescent="0.3">
      <c r="A115" s="16">
        <v>1120.0000000012835</v>
      </c>
      <c r="B115" s="7">
        <v>44.7</v>
      </c>
    </row>
    <row r="116" spans="1:2" x14ac:dyDescent="0.3">
      <c r="A116" s="16">
        <v>1130.0000000012146</v>
      </c>
      <c r="B116" s="7">
        <v>42.65</v>
      </c>
    </row>
    <row r="117" spans="1:2" x14ac:dyDescent="0.3">
      <c r="A117" s="16">
        <v>1140.000000001146</v>
      </c>
      <c r="B117" s="7">
        <v>41.25</v>
      </c>
    </row>
    <row r="118" spans="1:2" x14ac:dyDescent="0.3">
      <c r="A118" s="16">
        <v>1150.0000000010964</v>
      </c>
      <c r="B118" s="7">
        <v>40.799999999999997</v>
      </c>
    </row>
    <row r="119" spans="1:2" x14ac:dyDescent="0.3">
      <c r="A119" s="16">
        <v>1160.0000000010275</v>
      </c>
      <c r="B119" s="7">
        <v>40.1</v>
      </c>
    </row>
    <row r="120" spans="1:2" x14ac:dyDescent="0.3">
      <c r="A120" s="16">
        <v>1170.0000000018222</v>
      </c>
      <c r="B120" s="7">
        <v>38.9</v>
      </c>
    </row>
    <row r="121" spans="1:2" x14ac:dyDescent="0.3">
      <c r="A121" s="16">
        <v>1180.0000000017533</v>
      </c>
      <c r="B121" s="7">
        <v>37.75</v>
      </c>
    </row>
    <row r="122" spans="1:2" x14ac:dyDescent="0.3">
      <c r="A122" s="16">
        <v>1190.0000000017037</v>
      </c>
      <c r="B122" s="7">
        <v>36.700000000000003</v>
      </c>
    </row>
    <row r="123" spans="1:2" x14ac:dyDescent="0.3">
      <c r="A123" s="16">
        <v>1200.000000001635</v>
      </c>
      <c r="B123" s="7">
        <v>36.200000000000003</v>
      </c>
    </row>
    <row r="124" spans="1:2" x14ac:dyDescent="0.3">
      <c r="A124" s="16">
        <v>1210.0000000015661</v>
      </c>
      <c r="B124" s="7">
        <v>36.299999999999997</v>
      </c>
    </row>
    <row r="125" spans="1:2" x14ac:dyDescent="0.3">
      <c r="A125" s="16">
        <v>1220.0000000014975</v>
      </c>
      <c r="B125" s="7">
        <v>35.549999999999997</v>
      </c>
    </row>
    <row r="126" spans="1:2" x14ac:dyDescent="0.3">
      <c r="A126" s="16">
        <v>1230.0000000014479</v>
      </c>
      <c r="B126" s="7">
        <v>35.15</v>
      </c>
    </row>
    <row r="127" spans="1:2" x14ac:dyDescent="0.3">
      <c r="A127" s="16">
        <v>1240.000000001379</v>
      </c>
      <c r="B127" s="7">
        <v>35.299999999999997</v>
      </c>
    </row>
    <row r="128" spans="1:2" x14ac:dyDescent="0.3">
      <c r="A128" s="16">
        <v>1250.0000000013101</v>
      </c>
      <c r="B128" s="7">
        <v>35.700000000000003</v>
      </c>
    </row>
    <row r="129" spans="1:2" x14ac:dyDescent="0.3">
      <c r="A129" s="16">
        <v>1260.0000000012415</v>
      </c>
      <c r="B129" s="7">
        <v>35.799999999999997</v>
      </c>
    </row>
    <row r="130" spans="1:2" x14ac:dyDescent="0.3">
      <c r="A130" s="16">
        <v>1270.0000000011919</v>
      </c>
      <c r="B130" s="7">
        <v>35.1</v>
      </c>
    </row>
    <row r="131" spans="1:2" x14ac:dyDescent="0.3">
      <c r="A131" s="16">
        <v>1280.000000001123</v>
      </c>
      <c r="B131" s="7">
        <v>34.549999999999997</v>
      </c>
    </row>
    <row r="132" spans="1:2" x14ac:dyDescent="0.3">
      <c r="A132" s="16">
        <v>1290.0000000019177</v>
      </c>
      <c r="B132" s="7">
        <v>33.85</v>
      </c>
    </row>
    <row r="133" spans="1:2" x14ac:dyDescent="0.3">
      <c r="A133" s="16">
        <v>1300.0000000018488</v>
      </c>
      <c r="B133" s="7">
        <v>33.700000000000003</v>
      </c>
    </row>
    <row r="134" spans="1:2" x14ac:dyDescent="0.3">
      <c r="A134" s="16">
        <v>1310.0000000017992</v>
      </c>
      <c r="B134" s="7">
        <v>33.65</v>
      </c>
    </row>
    <row r="135" spans="1:2" x14ac:dyDescent="0.3">
      <c r="A135" s="16">
        <v>1320.0000000017305</v>
      </c>
      <c r="B135" s="7">
        <v>33.35</v>
      </c>
    </row>
    <row r="136" spans="1:2" x14ac:dyDescent="0.3">
      <c r="A136" s="16">
        <v>1330.0000000016616</v>
      </c>
      <c r="B136" s="7">
        <v>32.4</v>
      </c>
    </row>
    <row r="137" spans="1:2" x14ac:dyDescent="0.3">
      <c r="A137" s="16">
        <v>1340.000000001593</v>
      </c>
      <c r="B137" s="7">
        <v>31.25</v>
      </c>
    </row>
    <row r="138" spans="1:2" x14ac:dyDescent="0.3">
      <c r="A138" s="16">
        <v>1350.0000000015434</v>
      </c>
      <c r="B138" s="7">
        <v>30.35</v>
      </c>
    </row>
    <row r="139" spans="1:2" x14ac:dyDescent="0.3">
      <c r="A139" s="16">
        <v>1360.0000000014745</v>
      </c>
      <c r="B139" s="7">
        <v>29.7</v>
      </c>
    </row>
    <row r="140" spans="1:2" x14ac:dyDescent="0.3">
      <c r="A140" s="16">
        <v>1370.0000000014056</v>
      </c>
      <c r="B140" s="7">
        <v>28.95</v>
      </c>
    </row>
    <row r="141" spans="1:2" x14ac:dyDescent="0.3">
      <c r="A141" s="16">
        <v>1380.000000001337</v>
      </c>
      <c r="B141" s="7">
        <v>28.25</v>
      </c>
    </row>
    <row r="142" spans="1:2" x14ac:dyDescent="0.3">
      <c r="A142" s="16">
        <v>1390.0000000012874</v>
      </c>
      <c r="B142" s="7">
        <v>27.75</v>
      </c>
    </row>
    <row r="143" spans="1:2" x14ac:dyDescent="0.3">
      <c r="A143" s="16">
        <v>1400.0000000012185</v>
      </c>
      <c r="B143" s="7">
        <v>27.3</v>
      </c>
    </row>
    <row r="144" spans="1:2" x14ac:dyDescent="0.3">
      <c r="A144" s="16">
        <v>1410.0000000020132</v>
      </c>
      <c r="B144" s="7">
        <v>26.4</v>
      </c>
    </row>
    <row r="145" spans="1:2" x14ac:dyDescent="0.3">
      <c r="A145" s="16">
        <v>1420.0000000019443</v>
      </c>
      <c r="B145" s="7">
        <v>25.8</v>
      </c>
    </row>
    <row r="146" spans="1:2" x14ac:dyDescent="0.3">
      <c r="A146" s="16">
        <v>1430.0000000018947</v>
      </c>
      <c r="B146" s="7">
        <v>25.3</v>
      </c>
    </row>
    <row r="147" spans="1:2" x14ac:dyDescent="0.3">
      <c r="A147" s="16">
        <v>1440.000000001826</v>
      </c>
      <c r="B147" s="7">
        <v>24.7</v>
      </c>
    </row>
    <row r="148" spans="1:2" x14ac:dyDescent="0.3">
      <c r="A148" s="16">
        <v>1450.0000000017571</v>
      </c>
      <c r="B148" s="7">
        <v>24.15</v>
      </c>
    </row>
    <row r="149" spans="1:2" x14ac:dyDescent="0.3">
      <c r="A149" s="16">
        <v>1460.0000000016885</v>
      </c>
      <c r="B149" s="7">
        <v>23.9</v>
      </c>
    </row>
    <row r="150" spans="1:2" x14ac:dyDescent="0.3">
      <c r="A150" s="16">
        <v>1470.0000000016389</v>
      </c>
      <c r="B150" s="7">
        <v>23.6</v>
      </c>
    </row>
    <row r="151" spans="1:2" x14ac:dyDescent="0.3">
      <c r="A151" s="16">
        <v>1480.00000000157</v>
      </c>
      <c r="B151" s="7">
        <v>23.2</v>
      </c>
    </row>
    <row r="152" spans="1:2" x14ac:dyDescent="0.3">
      <c r="A152" s="16">
        <v>1490.0000000015011</v>
      </c>
      <c r="B152" s="7">
        <v>23.05</v>
      </c>
    </row>
    <row r="153" spans="1:2" x14ac:dyDescent="0.3">
      <c r="A153" s="16">
        <v>1500.0000000014325</v>
      </c>
      <c r="B153" s="7">
        <v>22.85</v>
      </c>
    </row>
    <row r="154" spans="1:2" x14ac:dyDescent="0.3">
      <c r="A154" s="16">
        <v>1510.0000000013829</v>
      </c>
      <c r="B154" s="7">
        <v>22.8</v>
      </c>
    </row>
    <row r="155" spans="1:2" x14ac:dyDescent="0.3">
      <c r="A155" s="16">
        <v>1520.000000001314</v>
      </c>
      <c r="B155" s="7">
        <v>22.65</v>
      </c>
    </row>
    <row r="156" spans="1:2" x14ac:dyDescent="0.3">
      <c r="A156" s="16">
        <v>1530.0000000021087</v>
      </c>
      <c r="B156" s="7">
        <v>22.45</v>
      </c>
    </row>
    <row r="157" spans="1:2" x14ac:dyDescent="0.3">
      <c r="A157" s="16">
        <v>1540.0000000020398</v>
      </c>
      <c r="B157" s="7">
        <v>22.3</v>
      </c>
    </row>
    <row r="158" spans="1:2" x14ac:dyDescent="0.3">
      <c r="A158" s="16">
        <v>1550.0000000019902</v>
      </c>
      <c r="B158" s="7">
        <v>22.2</v>
      </c>
    </row>
    <row r="159" spans="1:2" x14ac:dyDescent="0.3">
      <c r="A159" s="16">
        <v>1560.0000000019215</v>
      </c>
      <c r="B159" s="7">
        <v>21.9</v>
      </c>
    </row>
    <row r="160" spans="1:2" x14ac:dyDescent="0.3">
      <c r="A160" s="16">
        <v>1570.0000000018526</v>
      </c>
      <c r="B160" s="7">
        <v>21.9</v>
      </c>
    </row>
    <row r="161" spans="1:2" x14ac:dyDescent="0.3">
      <c r="A161" s="16">
        <v>1580.000000001784</v>
      </c>
      <c r="B161" s="7">
        <v>21.9</v>
      </c>
    </row>
    <row r="162" spans="1:2" x14ac:dyDescent="0.3">
      <c r="A162" s="16">
        <v>1590.0000000017344</v>
      </c>
      <c r="B162" s="7">
        <v>21.85</v>
      </c>
    </row>
    <row r="163" spans="1:2" x14ac:dyDescent="0.3">
      <c r="A163" s="16">
        <v>1600.0000000016655</v>
      </c>
      <c r="B163" s="7">
        <v>21.75</v>
      </c>
    </row>
    <row r="164" spans="1:2" x14ac:dyDescent="0.3">
      <c r="A164" s="16">
        <v>1610.0000000015966</v>
      </c>
      <c r="B164" s="7">
        <v>21.75</v>
      </c>
    </row>
    <row r="165" spans="1:2" x14ac:dyDescent="0.3">
      <c r="A165" s="16">
        <v>1620.000000001528</v>
      </c>
      <c r="B165" s="7">
        <v>21.75</v>
      </c>
    </row>
    <row r="166" spans="1:2" x14ac:dyDescent="0.3">
      <c r="A166" s="16">
        <v>1630.0000000014784</v>
      </c>
      <c r="B166" s="7">
        <v>21.65</v>
      </c>
    </row>
    <row r="167" spans="1:2" x14ac:dyDescent="0.3">
      <c r="A167" s="16">
        <v>1640.0000000014095</v>
      </c>
      <c r="B167" s="7">
        <v>21.6</v>
      </c>
    </row>
    <row r="168" spans="1:2" x14ac:dyDescent="0.3">
      <c r="A168" s="16">
        <v>1650.0000000022042</v>
      </c>
      <c r="B168" s="7">
        <v>21.6</v>
      </c>
    </row>
    <row r="169" spans="1:2" x14ac:dyDescent="0.3">
      <c r="A169" s="16">
        <v>1660.0000000021353</v>
      </c>
      <c r="B169" s="7">
        <v>21.5</v>
      </c>
    </row>
    <row r="170" spans="1:2" x14ac:dyDescent="0.3">
      <c r="A170" s="16">
        <v>1670.0000000020857</v>
      </c>
      <c r="B170" s="7">
        <v>21.55</v>
      </c>
    </row>
    <row r="171" spans="1:2" x14ac:dyDescent="0.3">
      <c r="A171" s="16">
        <v>1680.000000002017</v>
      </c>
      <c r="B171" s="7">
        <v>21.4</v>
      </c>
    </row>
    <row r="172" spans="1:2" x14ac:dyDescent="0.3">
      <c r="A172" s="16">
        <v>1690.0000000019481</v>
      </c>
      <c r="B172" s="7">
        <v>21.5</v>
      </c>
    </row>
    <row r="173" spans="1:2" x14ac:dyDescent="0.3">
      <c r="A173" s="16">
        <v>1700.0000000018795</v>
      </c>
      <c r="B173" s="7">
        <v>21.4</v>
      </c>
    </row>
    <row r="174" spans="1:2" x14ac:dyDescent="0.3">
      <c r="A174" s="16">
        <v>1710.0000000018299</v>
      </c>
      <c r="B174" s="7">
        <v>21.35</v>
      </c>
    </row>
    <row r="175" spans="1:2" x14ac:dyDescent="0.3">
      <c r="A175" s="16">
        <v>1720.000000001761</v>
      </c>
      <c r="B175" s="7">
        <v>21.25</v>
      </c>
    </row>
    <row r="176" spans="1:2" x14ac:dyDescent="0.3">
      <c r="A176" s="16">
        <v>1730.0000000016921</v>
      </c>
      <c r="B176" s="7">
        <v>21.2</v>
      </c>
    </row>
    <row r="177" spans="1:2" x14ac:dyDescent="0.3">
      <c r="A177" s="16">
        <v>1740.0000000016234</v>
      </c>
      <c r="B177" s="7">
        <v>21.1</v>
      </c>
    </row>
    <row r="178" spans="1:2" x14ac:dyDescent="0.3">
      <c r="A178" s="16">
        <v>1750.0000000015739</v>
      </c>
      <c r="B178" s="7">
        <v>21.15</v>
      </c>
    </row>
    <row r="179" spans="1:2" x14ac:dyDescent="0.3">
      <c r="A179" s="16">
        <v>1760.0000000015052</v>
      </c>
      <c r="B179" s="7">
        <v>21.1</v>
      </c>
    </row>
    <row r="180" spans="1:2" x14ac:dyDescent="0.3">
      <c r="A180" s="16">
        <v>1770.0000000022997</v>
      </c>
      <c r="B180" s="7">
        <v>20.95</v>
      </c>
    </row>
    <row r="181" spans="1:2" x14ac:dyDescent="0.3">
      <c r="A181" s="16">
        <v>1780.000000002231</v>
      </c>
      <c r="B181" s="7">
        <v>20.9</v>
      </c>
    </row>
    <row r="182" spans="1:2" x14ac:dyDescent="0.3">
      <c r="A182" s="16">
        <v>1790.0000000021814</v>
      </c>
      <c r="B182" s="7">
        <v>20.8</v>
      </c>
    </row>
    <row r="183" spans="1:2" x14ac:dyDescent="0.3">
      <c r="A183" s="16">
        <v>1800.0000000021123</v>
      </c>
      <c r="B183" s="7">
        <v>20.9</v>
      </c>
    </row>
    <row r="184" spans="1:2" x14ac:dyDescent="0.3">
      <c r="A184" s="16">
        <v>1810.0000000020436</v>
      </c>
      <c r="B184" s="7">
        <v>20.75</v>
      </c>
    </row>
    <row r="185" spans="1:2" x14ac:dyDescent="0.3">
      <c r="A185" s="16">
        <v>1820.000000001975</v>
      </c>
      <c r="B185" s="7">
        <v>20.8</v>
      </c>
    </row>
    <row r="186" spans="1:2" x14ac:dyDescent="0.3">
      <c r="A186" s="16">
        <v>1830.0000000019254</v>
      </c>
      <c r="B186" s="7">
        <v>20.7</v>
      </c>
    </row>
    <row r="187" spans="1:2" x14ac:dyDescent="0.3">
      <c r="A187" s="16">
        <v>1840.0000000018563</v>
      </c>
      <c r="B187" s="7">
        <v>20.75</v>
      </c>
    </row>
    <row r="188" spans="1:2" x14ac:dyDescent="0.3">
      <c r="A188" s="16">
        <v>1850.0000000017876</v>
      </c>
      <c r="B188" s="7">
        <v>20.75</v>
      </c>
    </row>
    <row r="189" spans="1:2" x14ac:dyDescent="0.3">
      <c r="A189" s="16">
        <v>1860.0000000017189</v>
      </c>
      <c r="B189" s="7">
        <v>20.8</v>
      </c>
    </row>
    <row r="190" spans="1:2" x14ac:dyDescent="0.3">
      <c r="A190" s="16">
        <v>1870.0000000016694</v>
      </c>
      <c r="B190" s="7">
        <v>20.7</v>
      </c>
    </row>
    <row r="191" spans="1:2" x14ac:dyDescent="0.3">
      <c r="A191" s="16">
        <v>1880.0000000016007</v>
      </c>
      <c r="B191" s="7">
        <v>20.65</v>
      </c>
    </row>
    <row r="192" spans="1:2" x14ac:dyDescent="0.3">
      <c r="A192" s="16">
        <v>1890.0000000023952</v>
      </c>
      <c r="B192" s="7">
        <v>20.5</v>
      </c>
    </row>
    <row r="193" spans="1:2" x14ac:dyDescent="0.3">
      <c r="A193" s="16">
        <v>1900.0000000023456</v>
      </c>
      <c r="B193" s="7">
        <v>20.55</v>
      </c>
    </row>
    <row r="194" spans="1:2" x14ac:dyDescent="0.3">
      <c r="A194" s="16">
        <v>1910.0000000022769</v>
      </c>
      <c r="B194" s="7">
        <v>20.5</v>
      </c>
    </row>
    <row r="195" spans="1:2" x14ac:dyDescent="0.3">
      <c r="A195" s="16">
        <v>1920.0000000022078</v>
      </c>
      <c r="B195" s="7">
        <v>20.399999999999999</v>
      </c>
    </row>
    <row r="196" spans="1:2" x14ac:dyDescent="0.3">
      <c r="A196" s="16">
        <v>1930.0000000021391</v>
      </c>
      <c r="B196" s="7">
        <v>20.399999999999999</v>
      </c>
    </row>
    <row r="197" spans="1:2" x14ac:dyDescent="0.3">
      <c r="A197" s="16">
        <v>1940.0000000020896</v>
      </c>
      <c r="B197" s="7">
        <v>20.45</v>
      </c>
    </row>
    <row r="198" spans="1:2" x14ac:dyDescent="0.3">
      <c r="A198" s="16">
        <v>1950.0000000020209</v>
      </c>
      <c r="B198" s="7">
        <v>20.350000000000001</v>
      </c>
    </row>
    <row r="199" spans="1:2" x14ac:dyDescent="0.3">
      <c r="A199" s="16">
        <v>1960.0000000019518</v>
      </c>
      <c r="B199" s="7">
        <v>20.2</v>
      </c>
    </row>
    <row r="200" spans="1:2" x14ac:dyDescent="0.3">
      <c r="A200" s="16">
        <v>1970.0000000018831</v>
      </c>
      <c r="B200" s="7">
        <v>20.149999999999999</v>
      </c>
    </row>
    <row r="201" spans="1:2" x14ac:dyDescent="0.3">
      <c r="A201" s="16">
        <v>1980.0000000018144</v>
      </c>
      <c r="B201" s="7">
        <v>20.05</v>
      </c>
    </row>
    <row r="202" spans="1:2" x14ac:dyDescent="0.3">
      <c r="A202" s="16">
        <v>1990.0000000017649</v>
      </c>
      <c r="B202" s="7">
        <v>20.05</v>
      </c>
    </row>
    <row r="203" spans="1:2" x14ac:dyDescent="0.3">
      <c r="A203" s="16">
        <v>2000.0000000016962</v>
      </c>
      <c r="B203" s="7">
        <v>20</v>
      </c>
    </row>
    <row r="204" spans="1:2" x14ac:dyDescent="0.3">
      <c r="A204" s="16">
        <v>2010.0000000024907</v>
      </c>
      <c r="B204" s="7">
        <v>19.95</v>
      </c>
    </row>
    <row r="205" spans="1:2" x14ac:dyDescent="0.3">
      <c r="A205" s="16">
        <v>2020.0000000024411</v>
      </c>
      <c r="B205" s="7">
        <v>19.899999999999999</v>
      </c>
    </row>
    <row r="206" spans="1:2" x14ac:dyDescent="0.3">
      <c r="A206" s="16">
        <v>2030.0000000023724</v>
      </c>
      <c r="B206" s="7">
        <v>19.8</v>
      </c>
    </row>
    <row r="207" spans="1:2" x14ac:dyDescent="0.3">
      <c r="A207" s="16">
        <v>2040.0000000023033</v>
      </c>
      <c r="B207" s="7">
        <v>19.8</v>
      </c>
    </row>
    <row r="208" spans="1:2" x14ac:dyDescent="0.3">
      <c r="A208" s="16">
        <v>2050.0000000022346</v>
      </c>
      <c r="B208" s="7">
        <v>19.8</v>
      </c>
    </row>
    <row r="209" spans="1:2" x14ac:dyDescent="0.3">
      <c r="A209" s="16">
        <v>2060.0000000021851</v>
      </c>
      <c r="B209" s="7">
        <v>19.7</v>
      </c>
    </row>
    <row r="210" spans="1:2" x14ac:dyDescent="0.3">
      <c r="A210" s="16">
        <v>2070.0000000021164</v>
      </c>
      <c r="B210" s="7">
        <v>19.7</v>
      </c>
    </row>
    <row r="211" spans="1:2" x14ac:dyDescent="0.3">
      <c r="A211" s="16">
        <v>2080.0000000020473</v>
      </c>
      <c r="B211" s="7">
        <v>19.7</v>
      </c>
    </row>
    <row r="212" spans="1:2" x14ac:dyDescent="0.3">
      <c r="A212" s="16">
        <v>2090.0000000019786</v>
      </c>
      <c r="B212" s="7">
        <v>19.649999999999999</v>
      </c>
    </row>
    <row r="213" spans="1:2" x14ac:dyDescent="0.3">
      <c r="A213" s="16">
        <v>2100.000000001929</v>
      </c>
      <c r="B213" s="7">
        <v>19.649999999999999</v>
      </c>
    </row>
    <row r="214" spans="1:2" x14ac:dyDescent="0.3">
      <c r="A214" s="16">
        <v>2110.0000000018604</v>
      </c>
      <c r="B214" s="7">
        <v>19.649999999999999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</sheetData>
  <mergeCells count="1">
    <mergeCell ref="A1:B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5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16.8</v>
      </c>
    </row>
    <row r="4" spans="1:2" ht="14.4" customHeight="1" x14ac:dyDescent="0.3">
      <c r="A4" s="16">
        <v>10.00000000061118</v>
      </c>
      <c r="B4" s="7">
        <v>16.75</v>
      </c>
    </row>
    <row r="5" spans="1:2" ht="14.4" customHeight="1" x14ac:dyDescent="0.3">
      <c r="A5" s="16">
        <v>20.0000000005424</v>
      </c>
      <c r="B5" s="7">
        <v>16.649999999999999</v>
      </c>
    </row>
    <row r="6" spans="1:2" ht="14.4" customHeight="1" x14ac:dyDescent="0.3">
      <c r="A6" s="16">
        <v>30.000000000473619</v>
      </c>
      <c r="B6" s="7">
        <v>16.649999999999999</v>
      </c>
    </row>
    <row r="7" spans="1:2" ht="14.4" customHeight="1" x14ac:dyDescent="0.3">
      <c r="A7" s="16">
        <v>40.000000000424052</v>
      </c>
      <c r="B7" s="7">
        <v>16.8</v>
      </c>
    </row>
    <row r="8" spans="1:2" ht="14.4" customHeight="1" x14ac:dyDescent="0.3">
      <c r="A8" s="16">
        <v>50.000000000355271</v>
      </c>
      <c r="B8" s="7">
        <v>16.649999999999999</v>
      </c>
    </row>
    <row r="9" spans="1:2" ht="14.4" customHeight="1" x14ac:dyDescent="0.3">
      <c r="A9" s="16">
        <v>60.000000000286491</v>
      </c>
      <c r="B9" s="7">
        <v>16.75</v>
      </c>
    </row>
    <row r="10" spans="1:2" ht="14.4" customHeight="1" x14ac:dyDescent="0.3">
      <c r="A10" s="16">
        <v>70.00000000021771</v>
      </c>
      <c r="B10" s="7">
        <v>16.8</v>
      </c>
    </row>
    <row r="11" spans="1:2" ht="14.4" customHeight="1" x14ac:dyDescent="0.3">
      <c r="A11" s="16">
        <v>80.000000000168143</v>
      </c>
      <c r="B11" s="7">
        <v>16.8</v>
      </c>
    </row>
    <row r="12" spans="1:2" ht="14.4" customHeight="1" x14ac:dyDescent="0.3">
      <c r="A12" s="16">
        <v>90.000000000962643</v>
      </c>
      <c r="B12" s="7">
        <v>16.75</v>
      </c>
    </row>
    <row r="13" spans="1:2" ht="14.4" customHeight="1" x14ac:dyDescent="0.3">
      <c r="A13" s="16">
        <v>100.00000000089386</v>
      </c>
      <c r="B13" s="7">
        <v>16.7</v>
      </c>
    </row>
    <row r="14" spans="1:2" ht="14.4" customHeight="1" x14ac:dyDescent="0.3">
      <c r="A14" s="16">
        <v>110.00000000082508</v>
      </c>
      <c r="B14" s="7">
        <v>16.75</v>
      </c>
    </row>
    <row r="15" spans="1:2" ht="14.4" customHeight="1" x14ac:dyDescent="0.3">
      <c r="A15" s="16">
        <v>120.00000000077546</v>
      </c>
      <c r="B15" s="7">
        <v>16.75</v>
      </c>
    </row>
    <row r="16" spans="1:2" ht="14.4" customHeight="1" x14ac:dyDescent="0.3">
      <c r="A16" s="16">
        <v>130.00000000070668</v>
      </c>
      <c r="B16" s="7">
        <v>16.8</v>
      </c>
    </row>
    <row r="17" spans="1:2" ht="14.4" customHeight="1" x14ac:dyDescent="0.3">
      <c r="A17" s="16">
        <v>140.0000000006379</v>
      </c>
      <c r="B17" s="7">
        <v>16.649999999999999</v>
      </c>
    </row>
    <row r="18" spans="1:2" ht="14.4" customHeight="1" x14ac:dyDescent="0.3">
      <c r="A18" s="16">
        <v>150.00000000056912</v>
      </c>
      <c r="B18" s="7">
        <v>16.8</v>
      </c>
    </row>
    <row r="19" spans="1:2" ht="14.4" customHeight="1" x14ac:dyDescent="0.3">
      <c r="A19" s="16">
        <v>160.00000000051955</v>
      </c>
      <c r="B19" s="7">
        <v>16.75</v>
      </c>
    </row>
    <row r="20" spans="1:2" ht="14.4" customHeight="1" x14ac:dyDescent="0.3">
      <c r="A20" s="16">
        <v>170.00000000045077</v>
      </c>
      <c r="B20" s="7">
        <v>16.8</v>
      </c>
    </row>
    <row r="21" spans="1:2" ht="14.4" customHeight="1" x14ac:dyDescent="0.3">
      <c r="A21" s="16">
        <v>180.00000000038199</v>
      </c>
      <c r="B21" s="7">
        <v>16.850000000000001</v>
      </c>
    </row>
    <row r="22" spans="1:2" ht="14.4" customHeight="1" x14ac:dyDescent="0.3">
      <c r="A22" s="16">
        <v>190.00000000031321</v>
      </c>
      <c r="B22" s="7">
        <v>16.850000000000001</v>
      </c>
    </row>
    <row r="23" spans="1:2" ht="14.4" customHeight="1" x14ac:dyDescent="0.3">
      <c r="A23" s="16">
        <v>200.00000000026364</v>
      </c>
      <c r="B23" s="7">
        <v>16.850000000000001</v>
      </c>
    </row>
    <row r="24" spans="1:2" ht="14.4" customHeight="1" x14ac:dyDescent="0.3">
      <c r="A24" s="16">
        <v>210.00000000105814</v>
      </c>
      <c r="B24" s="7">
        <v>16.899999999999999</v>
      </c>
    </row>
    <row r="25" spans="1:2" ht="14.4" customHeight="1" x14ac:dyDescent="0.3">
      <c r="A25" s="16">
        <v>220.0000000009893</v>
      </c>
      <c r="B25" s="7">
        <v>16.899999999999999</v>
      </c>
    </row>
    <row r="26" spans="1:2" ht="14.4" customHeight="1" x14ac:dyDescent="0.3">
      <c r="A26" s="16">
        <v>230.00000000092064</v>
      </c>
      <c r="B26" s="7">
        <v>16.95</v>
      </c>
    </row>
    <row r="27" spans="1:2" ht="14.4" customHeight="1" x14ac:dyDescent="0.3">
      <c r="A27" s="16">
        <v>240.00000000087095</v>
      </c>
      <c r="B27" s="7">
        <v>17.25</v>
      </c>
    </row>
    <row r="28" spans="1:2" ht="14.4" customHeight="1" x14ac:dyDescent="0.3">
      <c r="A28" s="16">
        <v>250.00000000080217</v>
      </c>
      <c r="B28" s="7">
        <v>17.8</v>
      </c>
    </row>
    <row r="29" spans="1:2" ht="14.4" customHeight="1" x14ac:dyDescent="0.3">
      <c r="A29" s="16">
        <v>260.00000000073339</v>
      </c>
      <c r="B29" s="7">
        <v>19.05</v>
      </c>
    </row>
    <row r="30" spans="1:2" ht="14.4" customHeight="1" x14ac:dyDescent="0.3">
      <c r="A30" s="16">
        <v>270.00000000066461</v>
      </c>
      <c r="B30" s="7">
        <v>20.7</v>
      </c>
    </row>
    <row r="31" spans="1:2" ht="14.4" customHeight="1" x14ac:dyDescent="0.3">
      <c r="A31" s="16">
        <v>280.00000000061505</v>
      </c>
      <c r="B31" s="7">
        <v>22.8</v>
      </c>
    </row>
    <row r="32" spans="1:2" ht="14.4" customHeight="1" x14ac:dyDescent="0.3">
      <c r="A32" s="16">
        <v>290.00000000054627</v>
      </c>
      <c r="B32" s="7">
        <v>25.2</v>
      </c>
    </row>
    <row r="33" spans="1:2" ht="14.4" customHeight="1" x14ac:dyDescent="0.3">
      <c r="A33" s="16">
        <v>300.00000000047748</v>
      </c>
      <c r="B33" s="7">
        <v>29.15</v>
      </c>
    </row>
    <row r="34" spans="1:2" ht="14.4" customHeight="1" x14ac:dyDescent="0.3">
      <c r="A34" s="16">
        <v>310.0000000004087</v>
      </c>
      <c r="B34" s="7">
        <v>34.6</v>
      </c>
    </row>
    <row r="35" spans="1:2" ht="14.4" customHeight="1" x14ac:dyDescent="0.3">
      <c r="A35" s="16">
        <v>320.00000000035914</v>
      </c>
      <c r="B35" s="7">
        <v>41.6</v>
      </c>
    </row>
    <row r="36" spans="1:2" ht="14.4" customHeight="1" x14ac:dyDescent="0.3">
      <c r="A36" s="16">
        <v>330.00000000115369</v>
      </c>
      <c r="B36" s="7">
        <v>47.4</v>
      </c>
    </row>
    <row r="37" spans="1:2" ht="14.4" customHeight="1" x14ac:dyDescent="0.3">
      <c r="A37" s="16">
        <v>340.0000000010848</v>
      </c>
      <c r="B37" s="7">
        <v>53.6</v>
      </c>
    </row>
    <row r="38" spans="1:2" ht="14.4" customHeight="1" x14ac:dyDescent="0.3">
      <c r="A38" s="16">
        <v>350.00000000101613</v>
      </c>
      <c r="B38" s="7">
        <v>59.7</v>
      </c>
    </row>
    <row r="39" spans="1:2" ht="14.4" customHeight="1" x14ac:dyDescent="0.3">
      <c r="A39" s="16">
        <v>360.00000000096645</v>
      </c>
      <c r="B39" s="7">
        <v>65.75</v>
      </c>
    </row>
    <row r="40" spans="1:2" ht="14.4" customHeight="1" x14ac:dyDescent="0.3">
      <c r="A40" s="16">
        <v>370.00000000089767</v>
      </c>
      <c r="B40" s="7">
        <v>72</v>
      </c>
    </row>
    <row r="41" spans="1:2" ht="14.4" customHeight="1" x14ac:dyDescent="0.3">
      <c r="A41" s="16">
        <v>380.00000000082889</v>
      </c>
      <c r="B41" s="7">
        <v>77.900000000000006</v>
      </c>
    </row>
    <row r="42" spans="1:2" ht="14.4" customHeight="1" x14ac:dyDescent="0.3">
      <c r="A42" s="16">
        <v>390.00000000076011</v>
      </c>
      <c r="B42" s="7">
        <v>84.2</v>
      </c>
    </row>
    <row r="43" spans="1:2" ht="14.4" customHeight="1" x14ac:dyDescent="0.3">
      <c r="A43" s="16">
        <v>400.00000000071054</v>
      </c>
      <c r="B43" s="7">
        <v>87.4</v>
      </c>
    </row>
    <row r="44" spans="1:2" ht="14.4" customHeight="1" x14ac:dyDescent="0.3">
      <c r="A44" s="16">
        <v>410.00000000064176</v>
      </c>
      <c r="B44" s="7">
        <v>91.1</v>
      </c>
    </row>
    <row r="45" spans="1:2" ht="14.4" customHeight="1" x14ac:dyDescent="0.3">
      <c r="A45" s="16">
        <v>420.00000000057298</v>
      </c>
      <c r="B45" s="7">
        <v>92.1</v>
      </c>
    </row>
    <row r="46" spans="1:2" ht="14.4" customHeight="1" x14ac:dyDescent="0.3">
      <c r="A46" s="16">
        <v>430.0000000005042</v>
      </c>
      <c r="B46" s="7">
        <v>91.5</v>
      </c>
    </row>
    <row r="47" spans="1:2" ht="14.4" customHeight="1" x14ac:dyDescent="0.3">
      <c r="A47" s="16">
        <v>440.00000000045463</v>
      </c>
      <c r="B47" s="7">
        <v>90.1</v>
      </c>
    </row>
    <row r="48" spans="1:2" ht="14.4" customHeight="1" x14ac:dyDescent="0.3">
      <c r="A48" s="16">
        <v>450.00000000124919</v>
      </c>
      <c r="B48" s="7">
        <v>87.8</v>
      </c>
    </row>
    <row r="49" spans="1:2" ht="14.4" customHeight="1" x14ac:dyDescent="0.3">
      <c r="A49" s="16">
        <v>460.0000000011803</v>
      </c>
      <c r="B49" s="7">
        <v>86.45</v>
      </c>
    </row>
    <row r="50" spans="1:2" ht="14.4" customHeight="1" x14ac:dyDescent="0.3">
      <c r="A50" s="16">
        <v>470.00000000111163</v>
      </c>
      <c r="B50" s="7">
        <v>85.5</v>
      </c>
    </row>
    <row r="51" spans="1:2" ht="14.4" customHeight="1" x14ac:dyDescent="0.3">
      <c r="A51" s="16">
        <v>480.00000000106195</v>
      </c>
      <c r="B51" s="7">
        <v>82.85</v>
      </c>
    </row>
    <row r="52" spans="1:2" ht="14.4" customHeight="1" x14ac:dyDescent="0.3">
      <c r="A52" s="16">
        <v>490.00000000099317</v>
      </c>
      <c r="B52" s="7">
        <v>81.7</v>
      </c>
    </row>
    <row r="53" spans="1:2" ht="14.4" customHeight="1" x14ac:dyDescent="0.3">
      <c r="A53" s="16">
        <v>500.00000000092439</v>
      </c>
      <c r="B53" s="7">
        <v>80.599999999999994</v>
      </c>
    </row>
    <row r="54" spans="1:2" ht="14.4" customHeight="1" x14ac:dyDescent="0.3">
      <c r="A54" s="16">
        <v>510.00000000085561</v>
      </c>
      <c r="B54" s="7">
        <v>79.95</v>
      </c>
    </row>
    <row r="55" spans="1:2" ht="14.4" customHeight="1" x14ac:dyDescent="0.3">
      <c r="A55" s="16">
        <v>520.00000000080604</v>
      </c>
      <c r="B55" s="7">
        <v>79.849999999999994</v>
      </c>
    </row>
    <row r="56" spans="1:2" ht="14.4" customHeight="1" x14ac:dyDescent="0.3">
      <c r="A56" s="16">
        <v>530.00000000073726</v>
      </c>
      <c r="B56" s="7">
        <v>79.400000000000006</v>
      </c>
    </row>
    <row r="57" spans="1:2" ht="14.4" customHeight="1" x14ac:dyDescent="0.3">
      <c r="A57" s="16">
        <v>540.00000000066848</v>
      </c>
      <c r="B57" s="7">
        <v>78.7</v>
      </c>
    </row>
    <row r="58" spans="1:2" ht="14.4" customHeight="1" x14ac:dyDescent="0.3">
      <c r="A58" s="16">
        <v>550.0000000005997</v>
      </c>
      <c r="B58" s="7">
        <v>78.05</v>
      </c>
    </row>
    <row r="59" spans="1:2" ht="14.4" customHeight="1" x14ac:dyDescent="0.3">
      <c r="A59" s="16">
        <v>560.00000000055013</v>
      </c>
      <c r="B59" s="7">
        <v>78</v>
      </c>
    </row>
    <row r="60" spans="1:2" ht="14.4" customHeight="1" x14ac:dyDescent="0.3">
      <c r="A60" s="16">
        <v>570.00000000134469</v>
      </c>
      <c r="B60" s="7">
        <v>76.150000000000006</v>
      </c>
    </row>
    <row r="61" spans="1:2" ht="14.4" customHeight="1" x14ac:dyDescent="0.3">
      <c r="A61" s="16">
        <v>580.00000000127579</v>
      </c>
      <c r="B61" s="7">
        <v>75.95</v>
      </c>
    </row>
    <row r="62" spans="1:2" ht="14.4" customHeight="1" x14ac:dyDescent="0.3">
      <c r="A62" s="16">
        <v>590.00000000120713</v>
      </c>
      <c r="B62" s="7">
        <v>76.05</v>
      </c>
    </row>
    <row r="63" spans="1:2" ht="14.4" customHeight="1" x14ac:dyDescent="0.3">
      <c r="A63" s="16">
        <v>600.00000000115745</v>
      </c>
      <c r="B63" s="7">
        <v>74.599999999999994</v>
      </c>
    </row>
    <row r="64" spans="1:2" ht="14.4" customHeight="1" x14ac:dyDescent="0.3">
      <c r="A64" s="16">
        <v>610.00000000108867</v>
      </c>
      <c r="B64" s="7">
        <v>75.849999999999994</v>
      </c>
    </row>
    <row r="65" spans="1:2" ht="14.4" customHeight="1" x14ac:dyDescent="0.3">
      <c r="A65" s="16">
        <v>620.00000000101988</v>
      </c>
      <c r="B65" s="7">
        <v>78.099999999999994</v>
      </c>
    </row>
    <row r="66" spans="1:2" ht="14.4" customHeight="1" x14ac:dyDescent="0.3">
      <c r="A66" s="16">
        <v>630.0000000009511</v>
      </c>
      <c r="B66" s="7">
        <v>78.650000000000006</v>
      </c>
    </row>
    <row r="67" spans="1:2" ht="14.4" customHeight="1" x14ac:dyDescent="0.3">
      <c r="A67" s="16">
        <v>640.00000000090154</v>
      </c>
      <c r="B67" s="7">
        <v>77.900000000000006</v>
      </c>
    </row>
    <row r="68" spans="1:2" ht="14.4" customHeight="1" x14ac:dyDescent="0.3">
      <c r="A68" s="16">
        <v>650.00000000083276</v>
      </c>
      <c r="B68" s="7">
        <v>80.349999999999994</v>
      </c>
    </row>
    <row r="69" spans="1:2" ht="14.4" customHeight="1" x14ac:dyDescent="0.3">
      <c r="A69" s="16">
        <v>660.00000000076398</v>
      </c>
      <c r="B69" s="7">
        <v>80.95</v>
      </c>
    </row>
    <row r="70" spans="1:2" ht="14.4" customHeight="1" x14ac:dyDescent="0.3">
      <c r="A70" s="16">
        <v>670.0000000006952</v>
      </c>
      <c r="B70" s="7">
        <v>81.8</v>
      </c>
    </row>
    <row r="71" spans="1:2" ht="14.4" customHeight="1" x14ac:dyDescent="0.3">
      <c r="A71" s="16">
        <v>680.00000000064563</v>
      </c>
      <c r="B71" s="7">
        <v>82.65</v>
      </c>
    </row>
    <row r="72" spans="1:2" ht="14.4" customHeight="1" x14ac:dyDescent="0.3">
      <c r="A72" s="16">
        <v>690.00000000144018</v>
      </c>
      <c r="B72" s="7">
        <v>82.25</v>
      </c>
    </row>
    <row r="73" spans="1:2" ht="14.4" customHeight="1" x14ac:dyDescent="0.3">
      <c r="A73" s="16">
        <v>700.00000000137129</v>
      </c>
      <c r="B73" s="7">
        <v>82.6</v>
      </c>
    </row>
    <row r="74" spans="1:2" ht="14.4" customHeight="1" x14ac:dyDescent="0.3">
      <c r="A74" s="16">
        <v>710.00000000130262</v>
      </c>
      <c r="B74" s="7">
        <v>83.85</v>
      </c>
    </row>
    <row r="75" spans="1:2" ht="14.4" customHeight="1" x14ac:dyDescent="0.3">
      <c r="A75" s="16">
        <v>720.00000000125294</v>
      </c>
      <c r="B75" s="7">
        <v>84.4</v>
      </c>
    </row>
    <row r="76" spans="1:2" ht="14.4" customHeight="1" x14ac:dyDescent="0.3">
      <c r="A76" s="16">
        <v>730.00000000118416</v>
      </c>
      <c r="B76" s="7">
        <v>83.65</v>
      </c>
    </row>
    <row r="77" spans="1:2" ht="14.4" customHeight="1" x14ac:dyDescent="0.3">
      <c r="A77" s="16">
        <v>740.0000000011155</v>
      </c>
      <c r="B77" s="7">
        <v>85.3</v>
      </c>
    </row>
    <row r="78" spans="1:2" ht="14.4" customHeight="1" x14ac:dyDescent="0.3">
      <c r="A78" s="16">
        <v>750.0000000010466</v>
      </c>
      <c r="B78" s="7">
        <v>85.35</v>
      </c>
    </row>
    <row r="79" spans="1:2" ht="14.4" customHeight="1" x14ac:dyDescent="0.3">
      <c r="A79" s="16">
        <v>760.00000000099703</v>
      </c>
      <c r="B79" s="7">
        <v>84.75</v>
      </c>
    </row>
    <row r="80" spans="1:2" ht="14.4" customHeight="1" x14ac:dyDescent="0.3">
      <c r="A80" s="16">
        <v>770.00000000092814</v>
      </c>
      <c r="B80" s="7">
        <v>84.6</v>
      </c>
    </row>
    <row r="81" spans="1:2" ht="14.4" customHeight="1" x14ac:dyDescent="0.3">
      <c r="A81" s="16">
        <v>780.00000000085947</v>
      </c>
      <c r="B81" s="7">
        <v>84.5</v>
      </c>
    </row>
    <row r="82" spans="1:2" ht="14.4" customHeight="1" x14ac:dyDescent="0.3">
      <c r="A82" s="16">
        <v>790.00000000079081</v>
      </c>
      <c r="B82" s="7">
        <v>85.85</v>
      </c>
    </row>
    <row r="83" spans="1:2" ht="14.4" customHeight="1" x14ac:dyDescent="0.3">
      <c r="A83" s="16">
        <v>800.00000000074101</v>
      </c>
      <c r="B83" s="7">
        <v>87.3</v>
      </c>
    </row>
    <row r="84" spans="1:2" ht="14.4" customHeight="1" x14ac:dyDescent="0.3">
      <c r="A84" s="16">
        <v>810.00000000153568</v>
      </c>
      <c r="B84" s="7">
        <v>88.3</v>
      </c>
    </row>
    <row r="85" spans="1:2" ht="14.4" customHeight="1" x14ac:dyDescent="0.3">
      <c r="A85" s="16">
        <v>820.00000000146679</v>
      </c>
      <c r="B85" s="7">
        <v>88.75</v>
      </c>
    </row>
    <row r="86" spans="1:2" ht="14.4" customHeight="1" x14ac:dyDescent="0.3">
      <c r="A86" s="16">
        <v>830.00000000141722</v>
      </c>
      <c r="B86" s="7">
        <v>91.65</v>
      </c>
    </row>
    <row r="87" spans="1:2" ht="14.4" customHeight="1" x14ac:dyDescent="0.3">
      <c r="A87" s="16">
        <v>840.00000000134855</v>
      </c>
      <c r="B87" s="7">
        <v>92.05</v>
      </c>
    </row>
    <row r="88" spans="1:2" ht="14.4" customHeight="1" x14ac:dyDescent="0.3">
      <c r="A88" s="16">
        <v>850.00000000127966</v>
      </c>
      <c r="B88" s="7">
        <v>91.55</v>
      </c>
    </row>
    <row r="89" spans="1:2" ht="14.4" customHeight="1" x14ac:dyDescent="0.3">
      <c r="A89" s="16">
        <v>860.00000000121099</v>
      </c>
      <c r="B89" s="7">
        <v>90.35</v>
      </c>
    </row>
    <row r="90" spans="1:2" ht="14.4" customHeight="1" x14ac:dyDescent="0.3">
      <c r="A90" s="16">
        <v>870.00000000116142</v>
      </c>
      <c r="B90" s="7">
        <v>88.05</v>
      </c>
    </row>
    <row r="91" spans="1:2" ht="14.4" customHeight="1" x14ac:dyDescent="0.3">
      <c r="A91" s="16">
        <v>880.00000000109253</v>
      </c>
      <c r="B91" s="7">
        <v>87.5</v>
      </c>
    </row>
    <row r="92" spans="1:2" ht="14.4" customHeight="1" x14ac:dyDescent="0.3">
      <c r="A92" s="16">
        <v>890.00000000102364</v>
      </c>
      <c r="B92" s="7">
        <v>85.3</v>
      </c>
    </row>
    <row r="93" spans="1:2" ht="14.4" customHeight="1" x14ac:dyDescent="0.3">
      <c r="A93" s="16">
        <v>900.00000000095497</v>
      </c>
      <c r="B93" s="7">
        <v>81</v>
      </c>
    </row>
    <row r="94" spans="1:2" ht="14.4" customHeight="1" x14ac:dyDescent="0.3">
      <c r="A94" s="16">
        <v>910.0000000009054</v>
      </c>
      <c r="B94" s="7">
        <v>77.099999999999994</v>
      </c>
    </row>
    <row r="95" spans="1:2" ht="14.4" customHeight="1" x14ac:dyDescent="0.3">
      <c r="A95" s="16">
        <v>920.00000000083651</v>
      </c>
      <c r="B95" s="7">
        <v>76.05</v>
      </c>
    </row>
    <row r="96" spans="1:2" ht="14.4" customHeight="1" x14ac:dyDescent="0.3">
      <c r="A96" s="16">
        <v>930.00000000163118</v>
      </c>
      <c r="B96" s="7">
        <v>74.650000000000006</v>
      </c>
    </row>
    <row r="97" spans="1:2" ht="14.4" customHeight="1" x14ac:dyDescent="0.3">
      <c r="A97" s="16">
        <v>940.00000000156228</v>
      </c>
      <c r="B97" s="7">
        <v>73.05</v>
      </c>
    </row>
    <row r="98" spans="1:2" ht="14.4" customHeight="1" x14ac:dyDescent="0.3">
      <c r="A98" s="16">
        <v>950.00000000151272</v>
      </c>
      <c r="B98" s="7">
        <v>71.599999999999994</v>
      </c>
    </row>
    <row r="99" spans="1:2" ht="14.4" customHeight="1" x14ac:dyDescent="0.3">
      <c r="A99" s="16">
        <v>960.00000000144405</v>
      </c>
      <c r="B99" s="7">
        <v>69.2</v>
      </c>
    </row>
    <row r="100" spans="1:2" ht="14.4" customHeight="1" x14ac:dyDescent="0.3">
      <c r="A100" s="16">
        <v>970.00000000137516</v>
      </c>
      <c r="B100" s="7">
        <v>66.55</v>
      </c>
    </row>
    <row r="101" spans="1:2" ht="14.4" customHeight="1" x14ac:dyDescent="0.3">
      <c r="A101" s="16">
        <v>980.00000000130649</v>
      </c>
      <c r="B101" s="7">
        <v>65.3</v>
      </c>
    </row>
    <row r="102" spans="1:2" ht="14.4" customHeight="1" x14ac:dyDescent="0.3">
      <c r="A102" s="16">
        <v>990.00000000125692</v>
      </c>
      <c r="B102" s="7">
        <v>63.2</v>
      </c>
    </row>
    <row r="103" spans="1:2" ht="14.4" customHeight="1" x14ac:dyDescent="0.3">
      <c r="A103" s="16">
        <v>1000.000000001188</v>
      </c>
      <c r="B103" s="7">
        <v>60.8</v>
      </c>
    </row>
    <row r="104" spans="1:2" ht="14.4" customHeight="1" x14ac:dyDescent="0.3">
      <c r="A104" s="16">
        <v>1010.0000000011191</v>
      </c>
      <c r="B104" s="7">
        <v>58</v>
      </c>
    </row>
    <row r="105" spans="1:2" ht="14.4" customHeight="1" x14ac:dyDescent="0.3">
      <c r="A105" s="16">
        <v>1020.0000000010505</v>
      </c>
      <c r="B105" s="7">
        <v>54.7</v>
      </c>
    </row>
    <row r="106" spans="1:2" ht="14.4" customHeight="1" x14ac:dyDescent="0.3">
      <c r="A106" s="16">
        <v>1030.0000000010009</v>
      </c>
      <c r="B106" s="7">
        <v>51.85</v>
      </c>
    </row>
    <row r="107" spans="1:2" ht="14.4" customHeight="1" x14ac:dyDescent="0.3">
      <c r="A107" s="16">
        <v>1040.000000000932</v>
      </c>
      <c r="B107" s="7">
        <v>48.75</v>
      </c>
    </row>
    <row r="108" spans="1:2" ht="14.4" customHeight="1" x14ac:dyDescent="0.3">
      <c r="A108" s="16">
        <v>1050.0000000017267</v>
      </c>
      <c r="B108" s="7">
        <v>45.85</v>
      </c>
    </row>
    <row r="109" spans="1:2" ht="14.4" customHeight="1" x14ac:dyDescent="0.3">
      <c r="A109" s="16">
        <v>1060.0000000016578</v>
      </c>
      <c r="B109" s="7">
        <v>44.05</v>
      </c>
    </row>
    <row r="110" spans="1:2" ht="14.4" customHeight="1" x14ac:dyDescent="0.3">
      <c r="A110" s="16">
        <v>1070.0000000016082</v>
      </c>
      <c r="B110" s="7">
        <v>42.25</v>
      </c>
    </row>
    <row r="111" spans="1:2" ht="14.4" customHeight="1" x14ac:dyDescent="0.3">
      <c r="A111" s="16">
        <v>1080.0000000015395</v>
      </c>
      <c r="B111" s="7">
        <v>41.25</v>
      </c>
    </row>
    <row r="112" spans="1:2" ht="14.4" customHeight="1" x14ac:dyDescent="0.3">
      <c r="A112" s="16">
        <v>1090.0000000014707</v>
      </c>
      <c r="B112" s="7">
        <v>39.950000000000003</v>
      </c>
    </row>
    <row r="113" spans="1:2" ht="14.4" customHeight="1" x14ac:dyDescent="0.3">
      <c r="A113" s="16">
        <v>1100.000000001402</v>
      </c>
      <c r="B113" s="7">
        <v>38.549999999999997</v>
      </c>
    </row>
    <row r="114" spans="1:2" ht="14.4" customHeight="1" x14ac:dyDescent="0.3">
      <c r="A114" s="16">
        <v>1110.0000000013524</v>
      </c>
      <c r="B114" s="7">
        <v>37.25</v>
      </c>
    </row>
    <row r="115" spans="1:2" ht="14.4" customHeight="1" x14ac:dyDescent="0.3">
      <c r="A115" s="16">
        <v>1120.0000000012835</v>
      </c>
      <c r="B115" s="7">
        <v>36.25</v>
      </c>
    </row>
    <row r="116" spans="1:2" ht="14.4" customHeight="1" x14ac:dyDescent="0.3">
      <c r="A116" s="16">
        <v>1130.0000000012146</v>
      </c>
      <c r="B116" s="7">
        <v>35.299999999999997</v>
      </c>
    </row>
    <row r="117" spans="1:2" ht="14.4" customHeight="1" x14ac:dyDescent="0.3">
      <c r="A117" s="16">
        <v>1140.000000001146</v>
      </c>
      <c r="B117" s="7">
        <v>35</v>
      </c>
    </row>
    <row r="118" spans="1:2" ht="14.4" customHeight="1" x14ac:dyDescent="0.3">
      <c r="A118" s="16">
        <v>1150.0000000010964</v>
      </c>
      <c r="B118" s="7">
        <v>34.1</v>
      </c>
    </row>
    <row r="119" spans="1:2" ht="14.4" customHeight="1" x14ac:dyDescent="0.3">
      <c r="A119" s="16">
        <v>1160.0000000010275</v>
      </c>
      <c r="B119" s="7">
        <v>33.65</v>
      </c>
    </row>
    <row r="120" spans="1:2" ht="14.4" customHeight="1" x14ac:dyDescent="0.3">
      <c r="A120" s="16">
        <v>1170.0000000018222</v>
      </c>
      <c r="B120" s="7">
        <v>33.299999999999997</v>
      </c>
    </row>
    <row r="121" spans="1:2" ht="14.4" customHeight="1" x14ac:dyDescent="0.3">
      <c r="A121" s="16">
        <v>1180.0000000017533</v>
      </c>
      <c r="B121" s="7">
        <v>33.049999999999997</v>
      </c>
    </row>
    <row r="122" spans="1:2" ht="14.4" customHeight="1" x14ac:dyDescent="0.3">
      <c r="A122" s="16">
        <v>1190.0000000017037</v>
      </c>
      <c r="B122" s="7">
        <v>32.950000000000003</v>
      </c>
    </row>
    <row r="123" spans="1:2" ht="14.4" customHeight="1" x14ac:dyDescent="0.3">
      <c r="A123" s="16">
        <v>1200.000000001635</v>
      </c>
      <c r="B123" s="7">
        <v>32.75</v>
      </c>
    </row>
    <row r="124" spans="1:2" ht="14.4" customHeight="1" x14ac:dyDescent="0.3">
      <c r="A124" s="16">
        <v>1210.0000000015661</v>
      </c>
      <c r="B124" s="7">
        <v>33.4</v>
      </c>
    </row>
    <row r="125" spans="1:2" ht="14.4" customHeight="1" x14ac:dyDescent="0.3">
      <c r="A125" s="16">
        <v>1220.0000000014975</v>
      </c>
      <c r="B125" s="7">
        <v>33.549999999999997</v>
      </c>
    </row>
    <row r="126" spans="1:2" ht="14.4" customHeight="1" x14ac:dyDescent="0.3">
      <c r="A126" s="16">
        <v>1230.0000000014479</v>
      </c>
      <c r="B126" s="7">
        <v>33.200000000000003</v>
      </c>
    </row>
    <row r="127" spans="1:2" ht="14.4" customHeight="1" x14ac:dyDescent="0.3">
      <c r="A127" s="16">
        <v>1240.000000001379</v>
      </c>
      <c r="B127" s="7">
        <v>33.049999999999997</v>
      </c>
    </row>
    <row r="128" spans="1:2" ht="14.4" customHeight="1" x14ac:dyDescent="0.3">
      <c r="A128" s="16">
        <v>1250.0000000013101</v>
      </c>
      <c r="B128" s="7">
        <v>32.799999999999997</v>
      </c>
    </row>
    <row r="129" spans="1:2" ht="14.4" customHeight="1" x14ac:dyDescent="0.3">
      <c r="A129" s="16">
        <v>1260.0000000012415</v>
      </c>
      <c r="B129" s="7">
        <v>33.049999999999997</v>
      </c>
    </row>
    <row r="130" spans="1:2" ht="14.4" customHeight="1" x14ac:dyDescent="0.3">
      <c r="A130" s="16">
        <v>1270.0000000011919</v>
      </c>
      <c r="B130" s="7">
        <v>32.4</v>
      </c>
    </row>
    <row r="131" spans="1:2" ht="14.4" customHeight="1" x14ac:dyDescent="0.3">
      <c r="A131" s="16">
        <v>1280.000000001123</v>
      </c>
      <c r="B131" s="7">
        <v>31.45</v>
      </c>
    </row>
    <row r="132" spans="1:2" ht="14.4" customHeight="1" x14ac:dyDescent="0.3">
      <c r="A132" s="16">
        <v>1290.0000000019177</v>
      </c>
      <c r="B132" s="7">
        <v>31</v>
      </c>
    </row>
    <row r="133" spans="1:2" ht="14.4" customHeight="1" x14ac:dyDescent="0.3">
      <c r="A133" s="16">
        <v>1300.0000000018488</v>
      </c>
      <c r="B133" s="7">
        <v>31.35</v>
      </c>
    </row>
    <row r="134" spans="1:2" ht="14.4" customHeight="1" x14ac:dyDescent="0.3">
      <c r="A134" s="16">
        <v>1310.0000000017992</v>
      </c>
      <c r="B134" s="7">
        <v>31.15</v>
      </c>
    </row>
    <row r="135" spans="1:2" ht="14.4" customHeight="1" x14ac:dyDescent="0.3">
      <c r="A135" s="16">
        <v>1320.0000000017305</v>
      </c>
      <c r="B135" s="7">
        <v>31.5</v>
      </c>
    </row>
    <row r="136" spans="1:2" ht="14.4" customHeight="1" x14ac:dyDescent="0.3">
      <c r="A136" s="16">
        <v>1330.0000000016616</v>
      </c>
      <c r="B136" s="7">
        <v>30.7</v>
      </c>
    </row>
    <row r="137" spans="1:2" ht="14.4" customHeight="1" x14ac:dyDescent="0.3">
      <c r="A137" s="16">
        <v>1340.000000001593</v>
      </c>
      <c r="B137" s="7">
        <v>30.05</v>
      </c>
    </row>
    <row r="138" spans="1:2" ht="14.4" customHeight="1" x14ac:dyDescent="0.3">
      <c r="A138" s="16">
        <v>1350.0000000015434</v>
      </c>
      <c r="B138" s="7">
        <v>29.4</v>
      </c>
    </row>
    <row r="139" spans="1:2" ht="14.4" customHeight="1" x14ac:dyDescent="0.3">
      <c r="A139" s="16">
        <v>1360.0000000014745</v>
      </c>
      <c r="B139" s="7">
        <v>29.65</v>
      </c>
    </row>
    <row r="140" spans="1:2" ht="14.4" customHeight="1" x14ac:dyDescent="0.3">
      <c r="A140" s="16">
        <v>1370.0000000014056</v>
      </c>
      <c r="B140" s="7">
        <v>28.95</v>
      </c>
    </row>
    <row r="141" spans="1:2" ht="14.4" customHeight="1" x14ac:dyDescent="0.3">
      <c r="A141" s="16">
        <v>1380.000000001337</v>
      </c>
      <c r="B141" s="7">
        <v>28.45</v>
      </c>
    </row>
    <row r="142" spans="1:2" ht="14.4" customHeight="1" x14ac:dyDescent="0.3">
      <c r="A142" s="16">
        <v>1390.0000000012874</v>
      </c>
      <c r="B142" s="7">
        <v>28.4</v>
      </c>
    </row>
    <row r="143" spans="1:2" ht="14.4" customHeight="1" x14ac:dyDescent="0.3">
      <c r="A143" s="16">
        <v>1400.0000000012185</v>
      </c>
      <c r="B143" s="7">
        <v>27.85</v>
      </c>
    </row>
    <row r="144" spans="1:2" ht="14.4" customHeight="1" x14ac:dyDescent="0.3">
      <c r="A144" s="16">
        <v>1410.0000000020132</v>
      </c>
      <c r="B144" s="7">
        <v>26.95</v>
      </c>
    </row>
    <row r="145" spans="1:2" ht="14.4" customHeight="1" x14ac:dyDescent="0.3">
      <c r="A145" s="16">
        <v>1420.0000000019443</v>
      </c>
      <c r="B145" s="7">
        <v>26.6</v>
      </c>
    </row>
    <row r="146" spans="1:2" ht="14.4" customHeight="1" x14ac:dyDescent="0.3">
      <c r="A146" s="16">
        <v>1430.0000000018947</v>
      </c>
      <c r="B146" s="7">
        <v>25.85</v>
      </c>
    </row>
    <row r="147" spans="1:2" ht="14.4" customHeight="1" x14ac:dyDescent="0.3">
      <c r="A147" s="16">
        <v>1440.000000001826</v>
      </c>
      <c r="B147" s="7">
        <v>25</v>
      </c>
    </row>
    <row r="148" spans="1:2" ht="14.4" customHeight="1" x14ac:dyDescent="0.3">
      <c r="A148" s="16">
        <v>1450.0000000017571</v>
      </c>
      <c r="B148" s="7">
        <v>24.1</v>
      </c>
    </row>
    <row r="149" spans="1:2" ht="14.4" customHeight="1" x14ac:dyDescent="0.3">
      <c r="A149" s="16">
        <v>1460.0000000016885</v>
      </c>
      <c r="B149" s="7">
        <v>23.4</v>
      </c>
    </row>
    <row r="150" spans="1:2" ht="14.4" customHeight="1" x14ac:dyDescent="0.3">
      <c r="A150" s="16">
        <v>1470.0000000016389</v>
      </c>
      <c r="B150" s="7">
        <v>22.7</v>
      </c>
    </row>
    <row r="151" spans="1:2" ht="14.4" customHeight="1" x14ac:dyDescent="0.3">
      <c r="A151" s="16">
        <v>1480.00000000157</v>
      </c>
      <c r="B151" s="7">
        <v>22.15</v>
      </c>
    </row>
    <row r="152" spans="1:2" ht="14.4" customHeight="1" x14ac:dyDescent="0.3">
      <c r="A152" s="16">
        <v>1490.0000000015011</v>
      </c>
      <c r="B152" s="7">
        <v>21.7</v>
      </c>
    </row>
    <row r="153" spans="1:2" ht="14.4" customHeight="1" x14ac:dyDescent="0.3">
      <c r="A153" s="16">
        <v>1500.0000000014325</v>
      </c>
      <c r="B153" s="7">
        <v>21.1</v>
      </c>
    </row>
    <row r="154" spans="1:2" ht="14.4" customHeight="1" x14ac:dyDescent="0.3">
      <c r="A154" s="16">
        <v>1510.0000000013829</v>
      </c>
      <c r="B154" s="7">
        <v>20.6</v>
      </c>
    </row>
    <row r="155" spans="1:2" ht="14.4" customHeight="1" x14ac:dyDescent="0.3">
      <c r="A155" s="16">
        <v>1520.000000001314</v>
      </c>
      <c r="B155" s="7">
        <v>20.149999999999999</v>
      </c>
    </row>
    <row r="156" spans="1:2" ht="14.4" customHeight="1" x14ac:dyDescent="0.3">
      <c r="A156" s="16">
        <v>1530.0000000021087</v>
      </c>
      <c r="B156" s="7">
        <v>19.850000000000001</v>
      </c>
    </row>
    <row r="157" spans="1:2" ht="14.4" customHeight="1" x14ac:dyDescent="0.3">
      <c r="A157" s="16">
        <v>1540.0000000020398</v>
      </c>
      <c r="B157" s="7">
        <v>19.5</v>
      </c>
    </row>
    <row r="158" spans="1:2" ht="14.4" customHeight="1" x14ac:dyDescent="0.3">
      <c r="A158" s="16">
        <v>1550.0000000019902</v>
      </c>
      <c r="B158" s="7">
        <v>19.3</v>
      </c>
    </row>
    <row r="159" spans="1:2" ht="14.4" customHeight="1" x14ac:dyDescent="0.3">
      <c r="A159" s="16">
        <v>1560.0000000019215</v>
      </c>
      <c r="B159" s="7">
        <v>19.149999999999999</v>
      </c>
    </row>
    <row r="160" spans="1:2" ht="14.4" customHeight="1" x14ac:dyDescent="0.3">
      <c r="A160" s="16">
        <v>1570.0000000018526</v>
      </c>
      <c r="B160" s="7">
        <v>18.850000000000001</v>
      </c>
    </row>
    <row r="161" spans="1:2" ht="14.4" customHeight="1" x14ac:dyDescent="0.3">
      <c r="A161" s="16">
        <v>1580.000000001784</v>
      </c>
      <c r="B161" s="7">
        <v>18.600000000000001</v>
      </c>
    </row>
    <row r="162" spans="1:2" ht="14.4" customHeight="1" x14ac:dyDescent="0.3">
      <c r="A162" s="16">
        <v>1590.0000000017344</v>
      </c>
      <c r="B162" s="7">
        <v>18.399999999999999</v>
      </c>
    </row>
    <row r="163" spans="1:2" ht="14.4" customHeight="1" x14ac:dyDescent="0.3">
      <c r="A163" s="16">
        <v>1600.0000000016655</v>
      </c>
      <c r="B163" s="7">
        <v>18.25</v>
      </c>
    </row>
    <row r="164" spans="1:2" ht="14.4" customHeight="1" x14ac:dyDescent="0.3">
      <c r="A164" s="16">
        <v>1610.0000000015966</v>
      </c>
      <c r="B164" s="7">
        <v>18.100000000000001</v>
      </c>
    </row>
    <row r="165" spans="1:2" ht="14.4" customHeight="1" x14ac:dyDescent="0.3">
      <c r="A165" s="16">
        <v>1620.000000001528</v>
      </c>
      <c r="B165" s="7">
        <v>18.100000000000001</v>
      </c>
    </row>
    <row r="166" spans="1:2" ht="14.4" customHeight="1" x14ac:dyDescent="0.3">
      <c r="A166" s="16">
        <v>1630.0000000014784</v>
      </c>
      <c r="B166" s="7">
        <v>17.850000000000001</v>
      </c>
    </row>
    <row r="167" spans="1:2" ht="14.4" customHeight="1" x14ac:dyDescent="0.3">
      <c r="A167" s="16">
        <v>1640.0000000014095</v>
      </c>
      <c r="B167" s="7">
        <v>17.7</v>
      </c>
    </row>
    <row r="168" spans="1:2" ht="14.4" customHeight="1" x14ac:dyDescent="0.3">
      <c r="A168" s="16">
        <v>1650.0000000022042</v>
      </c>
      <c r="B168" s="7">
        <v>17.7</v>
      </c>
    </row>
    <row r="169" spans="1:2" ht="14.4" customHeight="1" x14ac:dyDescent="0.3">
      <c r="A169" s="16">
        <v>1660.0000000021353</v>
      </c>
      <c r="B169" s="7">
        <v>17.600000000000001</v>
      </c>
    </row>
    <row r="170" spans="1:2" ht="14.4" customHeight="1" x14ac:dyDescent="0.3">
      <c r="A170" s="16">
        <v>1670.0000000020857</v>
      </c>
      <c r="B170" s="7">
        <v>17.55</v>
      </c>
    </row>
    <row r="171" spans="1:2" ht="14.4" customHeight="1" x14ac:dyDescent="0.3">
      <c r="A171" s="16">
        <v>1680.000000002017</v>
      </c>
      <c r="B171" s="7">
        <v>17.45</v>
      </c>
    </row>
    <row r="172" spans="1:2" ht="14.4" customHeight="1" x14ac:dyDescent="0.3">
      <c r="A172" s="16">
        <v>1690.0000000019481</v>
      </c>
      <c r="B172" s="7">
        <v>17.399999999999999</v>
      </c>
    </row>
    <row r="173" spans="1:2" ht="14.4" customHeight="1" x14ac:dyDescent="0.3">
      <c r="A173" s="16">
        <v>1700.0000000018795</v>
      </c>
      <c r="B173" s="7">
        <v>17.350000000000001</v>
      </c>
    </row>
    <row r="174" spans="1:2" ht="14.4" customHeight="1" x14ac:dyDescent="0.3">
      <c r="A174" s="16">
        <v>1710.0000000018299</v>
      </c>
      <c r="B174" s="7">
        <v>17.25</v>
      </c>
    </row>
    <row r="175" spans="1:2" ht="14.4" customHeight="1" x14ac:dyDescent="0.3">
      <c r="A175" s="16">
        <v>1720.000000001761</v>
      </c>
      <c r="B175" s="7">
        <v>17.2</v>
      </c>
    </row>
    <row r="176" spans="1:2" ht="14.4" customHeight="1" x14ac:dyDescent="0.3">
      <c r="A176" s="16">
        <v>1730.0000000016921</v>
      </c>
      <c r="B176" s="7">
        <v>17.2</v>
      </c>
    </row>
    <row r="177" spans="1:2" ht="14.4" customHeight="1" x14ac:dyDescent="0.3">
      <c r="A177" s="16">
        <v>1740.0000000016234</v>
      </c>
      <c r="B177" s="7">
        <v>17.149999999999999</v>
      </c>
    </row>
    <row r="178" spans="1:2" ht="14.4" customHeight="1" x14ac:dyDescent="0.3">
      <c r="A178" s="16">
        <v>1750.0000000015739</v>
      </c>
      <c r="B178" s="7">
        <v>17.100000000000001</v>
      </c>
    </row>
    <row r="179" spans="1:2" ht="14.4" customHeight="1" x14ac:dyDescent="0.3">
      <c r="A179" s="16">
        <v>1760.0000000015052</v>
      </c>
      <c r="B179" s="7">
        <v>17.100000000000001</v>
      </c>
    </row>
    <row r="180" spans="1:2" ht="14.4" customHeight="1" x14ac:dyDescent="0.3">
      <c r="A180" s="16">
        <v>1770.0000000022997</v>
      </c>
      <c r="B180" s="7">
        <v>17.05</v>
      </c>
    </row>
    <row r="181" spans="1:2" ht="14.4" customHeight="1" x14ac:dyDescent="0.3">
      <c r="A181" s="16">
        <v>1780.000000002231</v>
      </c>
      <c r="B181" s="7">
        <v>17.05</v>
      </c>
    </row>
    <row r="182" spans="1:2" ht="14.4" customHeight="1" x14ac:dyDescent="0.3">
      <c r="A182" s="16">
        <v>1790.0000000021814</v>
      </c>
      <c r="B182" s="7">
        <v>17</v>
      </c>
    </row>
    <row r="183" spans="1:2" ht="14.4" customHeight="1" x14ac:dyDescent="0.3">
      <c r="A183" s="16">
        <v>1800.0000000021123</v>
      </c>
      <c r="B183" s="7">
        <v>17</v>
      </c>
    </row>
    <row r="184" spans="1:2" ht="14.4" customHeight="1" x14ac:dyDescent="0.3">
      <c r="A184" s="16">
        <v>1810.0000000020436</v>
      </c>
      <c r="B184" s="7">
        <v>17</v>
      </c>
    </row>
    <row r="185" spans="1:2" ht="14.4" customHeight="1" x14ac:dyDescent="0.3">
      <c r="A185" s="16">
        <v>1820.000000001975</v>
      </c>
      <c r="B185" s="7">
        <v>16.95</v>
      </c>
    </row>
    <row r="186" spans="1:2" ht="14.4" customHeight="1" x14ac:dyDescent="0.3">
      <c r="A186" s="16">
        <v>1830.0000000019254</v>
      </c>
      <c r="B186" s="7">
        <v>16.899999999999999</v>
      </c>
    </row>
    <row r="187" spans="1:2" ht="14.4" customHeight="1" x14ac:dyDescent="0.3">
      <c r="A187" s="16">
        <v>1840.0000000018563</v>
      </c>
      <c r="B187" s="7">
        <v>16.899999999999999</v>
      </c>
    </row>
    <row r="188" spans="1:2" ht="14.4" customHeight="1" x14ac:dyDescent="0.3">
      <c r="A188" s="16">
        <v>1850.0000000017876</v>
      </c>
      <c r="B188" s="7">
        <v>16.899999999999999</v>
      </c>
    </row>
    <row r="189" spans="1:2" ht="14.4" customHeight="1" x14ac:dyDescent="0.3">
      <c r="A189" s="16">
        <v>1860.0000000017189</v>
      </c>
      <c r="B189" s="7">
        <v>16.850000000000001</v>
      </c>
    </row>
    <row r="190" spans="1:2" ht="14.4" customHeight="1" x14ac:dyDescent="0.3">
      <c r="A190" s="16">
        <v>1870.0000000016694</v>
      </c>
      <c r="B190" s="7">
        <v>16.8</v>
      </c>
    </row>
    <row r="191" spans="1:2" ht="14.4" customHeight="1" x14ac:dyDescent="0.3">
      <c r="A191" s="16">
        <v>1880.0000000016007</v>
      </c>
      <c r="B191" s="7">
        <v>16.75</v>
      </c>
    </row>
    <row r="192" spans="1:2" ht="14.4" customHeight="1" x14ac:dyDescent="0.3">
      <c r="A192" s="16">
        <v>1890.0000000023952</v>
      </c>
      <c r="B192" s="7">
        <v>16.75</v>
      </c>
    </row>
    <row r="193" spans="1:2" ht="14.4" customHeight="1" x14ac:dyDescent="0.3">
      <c r="A193" s="16">
        <v>1900.0000000023456</v>
      </c>
      <c r="B193" s="7">
        <v>16.850000000000001</v>
      </c>
    </row>
    <row r="194" spans="1:2" ht="14.4" customHeight="1" x14ac:dyDescent="0.3">
      <c r="A194" s="16">
        <v>1910.0000000022769</v>
      </c>
      <c r="B194" s="7">
        <v>16.75</v>
      </c>
    </row>
    <row r="195" spans="1:2" ht="14.4" customHeight="1" x14ac:dyDescent="0.3">
      <c r="A195" s="16">
        <v>1920.0000000022078</v>
      </c>
      <c r="B195" s="7">
        <v>16.8</v>
      </c>
    </row>
    <row r="196" spans="1:2" ht="14.4" customHeight="1" x14ac:dyDescent="0.3">
      <c r="A196" s="16">
        <v>1930.0000000021391</v>
      </c>
      <c r="B196" s="7">
        <v>16.75</v>
      </c>
    </row>
    <row r="197" spans="1:2" ht="14.4" customHeight="1" x14ac:dyDescent="0.3">
      <c r="A197" s="16">
        <v>1940.0000000020896</v>
      </c>
      <c r="B197" s="7">
        <v>16.8</v>
      </c>
    </row>
    <row r="198" spans="1:2" ht="14.4" customHeight="1" x14ac:dyDescent="0.3">
      <c r="A198" s="16">
        <v>1950.0000000020209</v>
      </c>
      <c r="B198" s="7">
        <v>16.8</v>
      </c>
    </row>
    <row r="199" spans="1:2" ht="14.4" customHeight="1" x14ac:dyDescent="0.3">
      <c r="A199" s="16">
        <v>1960.0000000019518</v>
      </c>
      <c r="B199" s="7">
        <v>16.75</v>
      </c>
    </row>
    <row r="200" spans="1:2" ht="14.4" customHeight="1" x14ac:dyDescent="0.3">
      <c r="A200" s="16">
        <v>1970.0000000018831</v>
      </c>
      <c r="B200" s="7">
        <v>16.649999999999999</v>
      </c>
    </row>
    <row r="201" spans="1:2" ht="14.4" customHeight="1" x14ac:dyDescent="0.3">
      <c r="A201" s="16">
        <v>1980.0000000018144</v>
      </c>
      <c r="B201" s="7">
        <v>16.7</v>
      </c>
    </row>
    <row r="202" spans="1:2" ht="14.4" customHeight="1" x14ac:dyDescent="0.3">
      <c r="A202" s="16">
        <v>1990.0000000017649</v>
      </c>
      <c r="B202" s="7">
        <v>16.649999999999999</v>
      </c>
    </row>
    <row r="203" spans="1:2" ht="14.4" customHeight="1" x14ac:dyDescent="0.3">
      <c r="A203" s="16">
        <v>2000.0000000016962</v>
      </c>
      <c r="B203" s="7">
        <v>16.649999999999999</v>
      </c>
    </row>
    <row r="204" spans="1:2" ht="14.4" customHeight="1" x14ac:dyDescent="0.3">
      <c r="A204" s="16">
        <v>2010.0000000024907</v>
      </c>
      <c r="B204" s="7">
        <v>16.649999999999999</v>
      </c>
    </row>
    <row r="205" spans="1:2" ht="14.4" customHeight="1" x14ac:dyDescent="0.3">
      <c r="A205" s="16">
        <v>2020.0000000024411</v>
      </c>
      <c r="B205" s="7">
        <v>16.600000000000001</v>
      </c>
    </row>
    <row r="206" spans="1:2" ht="14.4" customHeight="1" x14ac:dyDescent="0.3">
      <c r="A206" s="16">
        <v>2030.0000000023724</v>
      </c>
      <c r="B206" s="7">
        <v>16.600000000000001</v>
      </c>
    </row>
    <row r="207" spans="1:2" ht="14.4" customHeight="1" x14ac:dyDescent="0.3">
      <c r="A207" s="16">
        <v>2040.0000000023033</v>
      </c>
      <c r="B207" s="7">
        <v>16.649999999999999</v>
      </c>
    </row>
    <row r="208" spans="1:2" ht="14.4" customHeight="1" x14ac:dyDescent="0.3">
      <c r="A208" s="16">
        <v>2050.0000000022346</v>
      </c>
      <c r="B208" s="7">
        <v>16.600000000000001</v>
      </c>
    </row>
    <row r="209" spans="1:2" ht="14.4" customHeight="1" x14ac:dyDescent="0.3">
      <c r="A209" s="16">
        <v>2060.0000000021851</v>
      </c>
      <c r="B209" s="7">
        <v>16.649999999999999</v>
      </c>
    </row>
    <row r="210" spans="1:2" ht="14.4" customHeight="1" x14ac:dyDescent="0.3">
      <c r="A210" s="16">
        <v>2070.0000000021164</v>
      </c>
      <c r="B210" s="7">
        <v>16.55</v>
      </c>
    </row>
    <row r="211" spans="1:2" ht="14.4" customHeight="1" x14ac:dyDescent="0.3">
      <c r="A211" s="16">
        <v>2080.0000000020473</v>
      </c>
      <c r="B211" s="7">
        <v>16.5</v>
      </c>
    </row>
    <row r="212" spans="1:2" ht="14.4" customHeight="1" x14ac:dyDescent="0.3">
      <c r="A212" s="16">
        <v>2090.0000000019786</v>
      </c>
      <c r="B212" s="7">
        <v>16.55</v>
      </c>
    </row>
    <row r="213" spans="1:2" ht="14.4" customHeight="1" x14ac:dyDescent="0.3">
      <c r="A213" s="16">
        <v>2100.000000001929</v>
      </c>
      <c r="B213" s="7">
        <v>16.5</v>
      </c>
    </row>
    <row r="214" spans="1:2" ht="14.4" customHeight="1" x14ac:dyDescent="0.3">
      <c r="A214" s="16">
        <v>2110.0000000018604</v>
      </c>
      <c r="B214" s="7">
        <v>16.5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41" t="s">
        <v>6</v>
      </c>
      <c r="B1" s="37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16.8</v>
      </c>
    </row>
    <row r="4" spans="1:2" ht="14.4" customHeight="1" x14ac:dyDescent="0.3">
      <c r="A4" s="16">
        <v>10.00000000061118</v>
      </c>
      <c r="B4" s="7">
        <v>16.8</v>
      </c>
    </row>
    <row r="5" spans="1:2" ht="14.4" customHeight="1" x14ac:dyDescent="0.3">
      <c r="A5" s="16">
        <v>20.0000000005424</v>
      </c>
      <c r="B5" s="7">
        <v>16.75</v>
      </c>
    </row>
    <row r="6" spans="1:2" ht="14.4" customHeight="1" x14ac:dyDescent="0.3">
      <c r="A6" s="16">
        <v>30.000000000473619</v>
      </c>
      <c r="B6" s="7">
        <v>16.7</v>
      </c>
    </row>
    <row r="7" spans="1:2" ht="14.4" customHeight="1" x14ac:dyDescent="0.3">
      <c r="A7" s="16">
        <v>40.000000000424052</v>
      </c>
      <c r="B7" s="7">
        <v>16.8</v>
      </c>
    </row>
    <row r="8" spans="1:2" ht="14.4" customHeight="1" x14ac:dyDescent="0.3">
      <c r="A8" s="16">
        <v>50.000000000355271</v>
      </c>
      <c r="B8" s="7">
        <v>16.75</v>
      </c>
    </row>
    <row r="9" spans="1:2" ht="14.4" customHeight="1" x14ac:dyDescent="0.3">
      <c r="A9" s="16">
        <v>60.000000000286491</v>
      </c>
      <c r="B9" s="7">
        <v>16.8</v>
      </c>
    </row>
    <row r="10" spans="1:2" ht="14.4" customHeight="1" x14ac:dyDescent="0.3">
      <c r="A10" s="16">
        <v>70.00000000021771</v>
      </c>
      <c r="B10" s="7">
        <v>16.850000000000001</v>
      </c>
    </row>
    <row r="11" spans="1:2" ht="14.4" customHeight="1" x14ac:dyDescent="0.3">
      <c r="A11" s="16">
        <v>80.000000000168143</v>
      </c>
      <c r="B11" s="7">
        <v>16.850000000000001</v>
      </c>
    </row>
    <row r="12" spans="1:2" ht="14.4" customHeight="1" x14ac:dyDescent="0.3">
      <c r="A12" s="16">
        <v>90.000000000962643</v>
      </c>
      <c r="B12" s="7">
        <v>16.850000000000001</v>
      </c>
    </row>
    <row r="13" spans="1:2" ht="14.4" customHeight="1" x14ac:dyDescent="0.3">
      <c r="A13" s="16">
        <v>100.00000000089386</v>
      </c>
      <c r="B13" s="7">
        <v>16.75</v>
      </c>
    </row>
    <row r="14" spans="1:2" ht="14.4" customHeight="1" x14ac:dyDescent="0.3">
      <c r="A14" s="16">
        <v>110.00000000082508</v>
      </c>
      <c r="B14" s="7">
        <v>16.8</v>
      </c>
    </row>
    <row r="15" spans="1:2" ht="14.4" customHeight="1" x14ac:dyDescent="0.3">
      <c r="A15" s="16">
        <v>120.00000000077546</v>
      </c>
      <c r="B15" s="7">
        <v>16.850000000000001</v>
      </c>
    </row>
    <row r="16" spans="1:2" ht="14.4" customHeight="1" x14ac:dyDescent="0.3">
      <c r="A16" s="16">
        <v>130.00000000070668</v>
      </c>
      <c r="B16" s="7">
        <v>16.850000000000001</v>
      </c>
    </row>
    <row r="17" spans="1:2" ht="14.4" customHeight="1" x14ac:dyDescent="0.3">
      <c r="A17" s="16">
        <v>140.0000000006379</v>
      </c>
      <c r="B17" s="7">
        <v>16.7</v>
      </c>
    </row>
    <row r="18" spans="1:2" ht="14.4" customHeight="1" x14ac:dyDescent="0.3">
      <c r="A18" s="16">
        <v>150.00000000056912</v>
      </c>
      <c r="B18" s="7">
        <v>16.850000000000001</v>
      </c>
    </row>
    <row r="19" spans="1:2" ht="14.4" customHeight="1" x14ac:dyDescent="0.3">
      <c r="A19" s="16">
        <v>160.00000000051955</v>
      </c>
      <c r="B19" s="7">
        <v>16.850000000000001</v>
      </c>
    </row>
    <row r="20" spans="1:2" ht="14.4" customHeight="1" x14ac:dyDescent="0.3">
      <c r="A20" s="16">
        <v>170.00000000045077</v>
      </c>
      <c r="B20" s="7">
        <v>16.850000000000001</v>
      </c>
    </row>
    <row r="21" spans="1:2" ht="14.4" customHeight="1" x14ac:dyDescent="0.3">
      <c r="A21" s="16">
        <v>180.00000000038199</v>
      </c>
      <c r="B21" s="7">
        <v>16.850000000000001</v>
      </c>
    </row>
    <row r="22" spans="1:2" ht="14.4" customHeight="1" x14ac:dyDescent="0.3">
      <c r="A22" s="16">
        <v>190.00000000031321</v>
      </c>
      <c r="B22" s="7">
        <v>16.899999999999999</v>
      </c>
    </row>
    <row r="23" spans="1:2" ht="14.4" customHeight="1" x14ac:dyDescent="0.3">
      <c r="A23" s="16">
        <v>200.00000000026364</v>
      </c>
      <c r="B23" s="7">
        <v>16.850000000000001</v>
      </c>
    </row>
    <row r="24" spans="1:2" ht="14.4" customHeight="1" x14ac:dyDescent="0.3">
      <c r="A24" s="16">
        <v>210.00000000105814</v>
      </c>
      <c r="B24" s="7">
        <v>16.850000000000001</v>
      </c>
    </row>
    <row r="25" spans="1:2" ht="14.4" customHeight="1" x14ac:dyDescent="0.3">
      <c r="A25" s="16">
        <v>220.0000000009893</v>
      </c>
      <c r="B25" s="7">
        <v>16.899999999999999</v>
      </c>
    </row>
    <row r="26" spans="1:2" ht="14.4" customHeight="1" x14ac:dyDescent="0.3">
      <c r="A26" s="16">
        <v>230.00000000092064</v>
      </c>
      <c r="B26" s="7">
        <v>16.95</v>
      </c>
    </row>
    <row r="27" spans="1:2" ht="14.4" customHeight="1" x14ac:dyDescent="0.3">
      <c r="A27" s="16">
        <v>240.00000000087095</v>
      </c>
      <c r="B27" s="7">
        <v>17.2</v>
      </c>
    </row>
    <row r="28" spans="1:2" ht="14.4" customHeight="1" x14ac:dyDescent="0.3">
      <c r="A28" s="16">
        <v>250.00000000080217</v>
      </c>
      <c r="B28" s="7">
        <v>17.55</v>
      </c>
    </row>
    <row r="29" spans="1:2" ht="14.4" customHeight="1" x14ac:dyDescent="0.3">
      <c r="A29" s="16">
        <v>260.00000000073339</v>
      </c>
      <c r="B29" s="7">
        <v>18.2</v>
      </c>
    </row>
    <row r="30" spans="1:2" ht="14.4" customHeight="1" x14ac:dyDescent="0.3">
      <c r="A30" s="16">
        <v>270.00000000066461</v>
      </c>
      <c r="B30" s="7">
        <v>18.8</v>
      </c>
    </row>
    <row r="31" spans="1:2" ht="14.4" customHeight="1" x14ac:dyDescent="0.3">
      <c r="A31" s="16">
        <v>280.00000000061505</v>
      </c>
      <c r="B31" s="7">
        <v>19.5</v>
      </c>
    </row>
    <row r="32" spans="1:2" ht="14.4" customHeight="1" x14ac:dyDescent="0.3">
      <c r="A32" s="16">
        <v>290.00000000054627</v>
      </c>
      <c r="B32" s="7">
        <v>20.100000000000001</v>
      </c>
    </row>
    <row r="33" spans="1:2" ht="14.4" customHeight="1" x14ac:dyDescent="0.3">
      <c r="A33" s="16">
        <v>300.00000000047748</v>
      </c>
      <c r="B33" s="7">
        <v>21.45</v>
      </c>
    </row>
    <row r="34" spans="1:2" ht="14.4" customHeight="1" x14ac:dyDescent="0.3">
      <c r="A34" s="16">
        <v>310.0000000004087</v>
      </c>
      <c r="B34" s="7">
        <v>24.5</v>
      </c>
    </row>
    <row r="35" spans="1:2" ht="14.4" customHeight="1" x14ac:dyDescent="0.3">
      <c r="A35" s="16">
        <v>320.00000000035914</v>
      </c>
      <c r="B35" s="7">
        <v>26.85</v>
      </c>
    </row>
    <row r="36" spans="1:2" ht="14.4" customHeight="1" x14ac:dyDescent="0.3">
      <c r="A36" s="16">
        <v>330.00000000115369</v>
      </c>
      <c r="B36" s="7">
        <v>29.45</v>
      </c>
    </row>
    <row r="37" spans="1:2" ht="14.4" customHeight="1" x14ac:dyDescent="0.3">
      <c r="A37" s="16">
        <v>340.0000000010848</v>
      </c>
      <c r="B37" s="7">
        <v>33</v>
      </c>
    </row>
    <row r="38" spans="1:2" ht="14.4" customHeight="1" x14ac:dyDescent="0.3">
      <c r="A38" s="16">
        <v>350.00000000101613</v>
      </c>
      <c r="B38" s="7">
        <v>35.950000000000003</v>
      </c>
    </row>
    <row r="39" spans="1:2" ht="14.4" customHeight="1" x14ac:dyDescent="0.3">
      <c r="A39" s="16">
        <v>360.00000000096645</v>
      </c>
      <c r="B39" s="7">
        <v>38.25</v>
      </c>
    </row>
    <row r="40" spans="1:2" ht="14.4" customHeight="1" x14ac:dyDescent="0.3">
      <c r="A40" s="16">
        <v>370.00000000089767</v>
      </c>
      <c r="B40" s="7">
        <v>41.45</v>
      </c>
    </row>
    <row r="41" spans="1:2" ht="14.4" customHeight="1" x14ac:dyDescent="0.3">
      <c r="A41" s="16">
        <v>380.00000000082889</v>
      </c>
      <c r="B41" s="7">
        <v>43.3</v>
      </c>
    </row>
    <row r="42" spans="1:2" ht="14.4" customHeight="1" x14ac:dyDescent="0.3">
      <c r="A42" s="16">
        <v>390.00000000076011</v>
      </c>
      <c r="B42" s="7">
        <v>45.15</v>
      </c>
    </row>
    <row r="43" spans="1:2" ht="14.4" customHeight="1" x14ac:dyDescent="0.3">
      <c r="A43" s="16">
        <v>400.00000000071054</v>
      </c>
      <c r="B43" s="7">
        <v>46.05</v>
      </c>
    </row>
    <row r="44" spans="1:2" ht="14.4" customHeight="1" x14ac:dyDescent="0.3">
      <c r="A44" s="16">
        <v>410.00000000064176</v>
      </c>
      <c r="B44" s="7">
        <v>47.35</v>
      </c>
    </row>
    <row r="45" spans="1:2" ht="14.4" customHeight="1" x14ac:dyDescent="0.3">
      <c r="A45" s="16">
        <v>420.00000000057298</v>
      </c>
      <c r="B45" s="7">
        <v>49</v>
      </c>
    </row>
    <row r="46" spans="1:2" ht="14.4" customHeight="1" x14ac:dyDescent="0.3">
      <c r="A46" s="16">
        <v>430.0000000005042</v>
      </c>
      <c r="B46" s="7">
        <v>50.1</v>
      </c>
    </row>
    <row r="47" spans="1:2" ht="14.4" customHeight="1" x14ac:dyDescent="0.3">
      <c r="A47" s="16">
        <v>440.00000000045463</v>
      </c>
      <c r="B47" s="7">
        <v>51</v>
      </c>
    </row>
    <row r="48" spans="1:2" ht="14.4" customHeight="1" x14ac:dyDescent="0.3">
      <c r="A48" s="16">
        <v>450.00000000124919</v>
      </c>
      <c r="B48" s="7">
        <v>51.6</v>
      </c>
    </row>
    <row r="49" spans="1:2" ht="14.4" customHeight="1" x14ac:dyDescent="0.3">
      <c r="A49" s="16">
        <v>460.0000000011803</v>
      </c>
      <c r="B49" s="7">
        <v>51.75</v>
      </c>
    </row>
    <row r="50" spans="1:2" ht="14.4" customHeight="1" x14ac:dyDescent="0.3">
      <c r="A50" s="16">
        <v>470.00000000111163</v>
      </c>
      <c r="B50" s="7">
        <v>51.6</v>
      </c>
    </row>
    <row r="51" spans="1:2" ht="14.4" customHeight="1" x14ac:dyDescent="0.3">
      <c r="A51" s="16">
        <v>480.00000000106195</v>
      </c>
      <c r="B51" s="7">
        <v>50.8</v>
      </c>
    </row>
    <row r="52" spans="1:2" ht="14.4" customHeight="1" x14ac:dyDescent="0.3">
      <c r="A52" s="16">
        <v>490.00000000099317</v>
      </c>
      <c r="B52" s="7">
        <v>50.65</v>
      </c>
    </row>
    <row r="53" spans="1:2" ht="14.4" customHeight="1" x14ac:dyDescent="0.3">
      <c r="A53" s="16">
        <v>500.00000000092439</v>
      </c>
      <c r="B53" s="7">
        <v>51.15</v>
      </c>
    </row>
    <row r="54" spans="1:2" ht="14.4" customHeight="1" x14ac:dyDescent="0.3">
      <c r="A54" s="16">
        <v>510.00000000085561</v>
      </c>
      <c r="B54" s="7">
        <v>51.65</v>
      </c>
    </row>
    <row r="55" spans="1:2" ht="14.4" customHeight="1" x14ac:dyDescent="0.3">
      <c r="A55" s="16">
        <v>520.00000000080604</v>
      </c>
      <c r="B55" s="7">
        <v>52.4</v>
      </c>
    </row>
    <row r="56" spans="1:2" ht="14.4" customHeight="1" x14ac:dyDescent="0.3">
      <c r="A56" s="16">
        <v>530.00000000073726</v>
      </c>
      <c r="B56" s="7">
        <v>53.25</v>
      </c>
    </row>
    <row r="57" spans="1:2" ht="14.4" customHeight="1" x14ac:dyDescent="0.3">
      <c r="A57" s="16">
        <v>540.00000000066848</v>
      </c>
      <c r="B57" s="7">
        <v>54.1</v>
      </c>
    </row>
    <row r="58" spans="1:2" ht="14.4" customHeight="1" x14ac:dyDescent="0.3">
      <c r="A58" s="16">
        <v>550.0000000005997</v>
      </c>
      <c r="B58" s="7">
        <v>54.8</v>
      </c>
    </row>
    <row r="59" spans="1:2" ht="14.4" customHeight="1" x14ac:dyDescent="0.3">
      <c r="A59" s="16">
        <v>560.00000000055013</v>
      </c>
      <c r="B59" s="7">
        <v>55.95</v>
      </c>
    </row>
    <row r="60" spans="1:2" ht="14.4" customHeight="1" x14ac:dyDescent="0.3">
      <c r="A60" s="16">
        <v>570.00000000134469</v>
      </c>
      <c r="B60" s="7">
        <v>56.85</v>
      </c>
    </row>
    <row r="61" spans="1:2" ht="14.4" customHeight="1" x14ac:dyDescent="0.3">
      <c r="A61" s="16">
        <v>580.00000000127579</v>
      </c>
      <c r="B61" s="7">
        <v>57.45</v>
      </c>
    </row>
    <row r="62" spans="1:2" ht="14.4" customHeight="1" x14ac:dyDescent="0.3">
      <c r="A62" s="16">
        <v>590.00000000120713</v>
      </c>
      <c r="B62" s="7">
        <v>57.45</v>
      </c>
    </row>
    <row r="63" spans="1:2" ht="14.4" customHeight="1" x14ac:dyDescent="0.3">
      <c r="A63" s="16">
        <v>600.00000000115745</v>
      </c>
      <c r="B63" s="7">
        <v>58.35</v>
      </c>
    </row>
    <row r="64" spans="1:2" ht="14.4" customHeight="1" x14ac:dyDescent="0.3">
      <c r="A64" s="16">
        <v>610.00000000108867</v>
      </c>
      <c r="B64" s="7">
        <v>58.7</v>
      </c>
    </row>
    <row r="65" spans="1:2" ht="14.4" customHeight="1" x14ac:dyDescent="0.3">
      <c r="A65" s="16">
        <v>620.00000000101988</v>
      </c>
      <c r="B65" s="7">
        <v>59.8</v>
      </c>
    </row>
    <row r="66" spans="1:2" ht="14.4" customHeight="1" x14ac:dyDescent="0.3">
      <c r="A66" s="16">
        <v>630.0000000009511</v>
      </c>
      <c r="B66" s="7">
        <v>59.95</v>
      </c>
    </row>
    <row r="67" spans="1:2" ht="14.4" customHeight="1" x14ac:dyDescent="0.3">
      <c r="A67" s="16">
        <v>640.00000000090154</v>
      </c>
      <c r="B67" s="7">
        <v>60.1</v>
      </c>
    </row>
    <row r="68" spans="1:2" ht="14.4" customHeight="1" x14ac:dyDescent="0.3">
      <c r="A68" s="16">
        <v>650.00000000083276</v>
      </c>
      <c r="B68" s="7">
        <v>60.5</v>
      </c>
    </row>
    <row r="69" spans="1:2" ht="14.4" customHeight="1" x14ac:dyDescent="0.3">
      <c r="A69" s="16">
        <v>660.00000000076398</v>
      </c>
      <c r="B69" s="7">
        <v>61.05</v>
      </c>
    </row>
    <row r="70" spans="1:2" ht="14.4" customHeight="1" x14ac:dyDescent="0.3">
      <c r="A70" s="16">
        <v>670.0000000006952</v>
      </c>
      <c r="B70" s="7">
        <v>61.7</v>
      </c>
    </row>
    <row r="71" spans="1:2" ht="14.4" customHeight="1" x14ac:dyDescent="0.3">
      <c r="A71" s="16">
        <v>680.00000000064563</v>
      </c>
      <c r="B71" s="7">
        <v>61.8</v>
      </c>
    </row>
    <row r="72" spans="1:2" ht="14.4" customHeight="1" x14ac:dyDescent="0.3">
      <c r="A72" s="16">
        <v>690.00000000144018</v>
      </c>
      <c r="B72" s="7">
        <v>62</v>
      </c>
    </row>
    <row r="73" spans="1:2" ht="14.4" customHeight="1" x14ac:dyDescent="0.3">
      <c r="A73" s="16">
        <v>700.00000000137129</v>
      </c>
      <c r="B73" s="7">
        <v>62.25</v>
      </c>
    </row>
    <row r="74" spans="1:2" ht="14.4" customHeight="1" x14ac:dyDescent="0.3">
      <c r="A74" s="16">
        <v>710.00000000130262</v>
      </c>
      <c r="B74" s="7">
        <v>62.1</v>
      </c>
    </row>
    <row r="75" spans="1:2" ht="14.4" customHeight="1" x14ac:dyDescent="0.3">
      <c r="A75" s="16">
        <v>720.00000000125294</v>
      </c>
      <c r="B75" s="7">
        <v>61.9</v>
      </c>
    </row>
    <row r="76" spans="1:2" ht="14.4" customHeight="1" x14ac:dyDescent="0.3">
      <c r="A76" s="16">
        <v>730.00000000118416</v>
      </c>
      <c r="B76" s="7">
        <v>62.05</v>
      </c>
    </row>
    <row r="77" spans="1:2" ht="14.4" customHeight="1" x14ac:dyDescent="0.3">
      <c r="A77" s="16">
        <v>740.0000000011155</v>
      </c>
      <c r="B77" s="7">
        <v>62.2</v>
      </c>
    </row>
    <row r="78" spans="1:2" ht="14.4" customHeight="1" x14ac:dyDescent="0.3">
      <c r="A78" s="16">
        <v>750.0000000010466</v>
      </c>
      <c r="B78" s="7">
        <v>62.05</v>
      </c>
    </row>
    <row r="79" spans="1:2" ht="14.4" customHeight="1" x14ac:dyDescent="0.3">
      <c r="A79" s="16">
        <v>760.00000000099703</v>
      </c>
      <c r="B79" s="7">
        <v>62.25</v>
      </c>
    </row>
    <row r="80" spans="1:2" ht="14.4" customHeight="1" x14ac:dyDescent="0.3">
      <c r="A80" s="16">
        <v>770.00000000092814</v>
      </c>
      <c r="B80" s="7">
        <v>63.1</v>
      </c>
    </row>
    <row r="81" spans="1:2" ht="14.4" customHeight="1" x14ac:dyDescent="0.3">
      <c r="A81" s="16">
        <v>780.00000000085947</v>
      </c>
      <c r="B81" s="7">
        <v>62.75</v>
      </c>
    </row>
    <row r="82" spans="1:2" ht="14.4" customHeight="1" x14ac:dyDescent="0.3">
      <c r="A82" s="16">
        <v>790.00000000079081</v>
      </c>
      <c r="B82" s="7">
        <v>62.7</v>
      </c>
    </row>
    <row r="83" spans="1:2" ht="14.4" customHeight="1" x14ac:dyDescent="0.3">
      <c r="A83" s="16">
        <v>800.00000000074101</v>
      </c>
      <c r="B83" s="7">
        <v>63.75</v>
      </c>
    </row>
    <row r="84" spans="1:2" ht="14.4" customHeight="1" x14ac:dyDescent="0.3">
      <c r="A84" s="16">
        <v>810.00000000153568</v>
      </c>
      <c r="B84" s="7">
        <v>63.95</v>
      </c>
    </row>
    <row r="85" spans="1:2" ht="14.4" customHeight="1" x14ac:dyDescent="0.3">
      <c r="A85" s="16">
        <v>820.00000000146679</v>
      </c>
      <c r="B85" s="7">
        <v>64.900000000000006</v>
      </c>
    </row>
    <row r="86" spans="1:2" ht="14.4" customHeight="1" x14ac:dyDescent="0.3">
      <c r="A86" s="16">
        <v>830.00000000141722</v>
      </c>
      <c r="B86" s="7">
        <v>66.650000000000006</v>
      </c>
    </row>
    <row r="87" spans="1:2" ht="14.4" customHeight="1" x14ac:dyDescent="0.3">
      <c r="A87" s="16">
        <v>840.00000000134855</v>
      </c>
      <c r="B87" s="7">
        <v>66.45</v>
      </c>
    </row>
    <row r="88" spans="1:2" ht="14.4" customHeight="1" x14ac:dyDescent="0.3">
      <c r="A88" s="16">
        <v>850.00000000127966</v>
      </c>
      <c r="B88" s="7">
        <v>66.55</v>
      </c>
    </row>
    <row r="89" spans="1:2" ht="14.4" customHeight="1" x14ac:dyDescent="0.3">
      <c r="A89" s="16">
        <v>860.00000000121099</v>
      </c>
      <c r="B89" s="7">
        <v>66.7</v>
      </c>
    </row>
    <row r="90" spans="1:2" ht="14.4" customHeight="1" x14ac:dyDescent="0.3">
      <c r="A90" s="16">
        <v>870.00000000116142</v>
      </c>
      <c r="B90" s="7">
        <v>65.849999999999994</v>
      </c>
    </row>
    <row r="91" spans="1:2" ht="14.4" customHeight="1" x14ac:dyDescent="0.3">
      <c r="A91" s="16">
        <v>880.00000000109253</v>
      </c>
      <c r="B91" s="7">
        <v>65.25</v>
      </c>
    </row>
    <row r="92" spans="1:2" ht="14.4" customHeight="1" x14ac:dyDescent="0.3">
      <c r="A92" s="16">
        <v>890.00000000102364</v>
      </c>
      <c r="B92" s="7">
        <v>64.2</v>
      </c>
    </row>
    <row r="93" spans="1:2" ht="14.4" customHeight="1" x14ac:dyDescent="0.3">
      <c r="A93" s="16">
        <v>900.00000000095497</v>
      </c>
      <c r="B93" s="7">
        <v>62.8</v>
      </c>
    </row>
    <row r="94" spans="1:2" ht="14.4" customHeight="1" x14ac:dyDescent="0.3">
      <c r="A94" s="16">
        <v>910.0000000009054</v>
      </c>
      <c r="B94" s="7">
        <v>61.35</v>
      </c>
    </row>
    <row r="95" spans="1:2" ht="14.4" customHeight="1" x14ac:dyDescent="0.3">
      <c r="A95" s="16">
        <v>920.00000000083651</v>
      </c>
      <c r="B95" s="7">
        <v>60.35</v>
      </c>
    </row>
    <row r="96" spans="1:2" ht="14.4" customHeight="1" x14ac:dyDescent="0.3">
      <c r="A96" s="16">
        <v>930.00000000163118</v>
      </c>
      <c r="B96" s="7">
        <v>58.7</v>
      </c>
    </row>
    <row r="97" spans="1:2" ht="14.4" customHeight="1" x14ac:dyDescent="0.3">
      <c r="A97" s="16">
        <v>940.00000000156228</v>
      </c>
      <c r="B97" s="7">
        <v>57.7</v>
      </c>
    </row>
    <row r="98" spans="1:2" ht="14.4" customHeight="1" x14ac:dyDescent="0.3">
      <c r="A98" s="16">
        <v>950.00000000151272</v>
      </c>
      <c r="B98" s="7">
        <v>56.35</v>
      </c>
    </row>
    <row r="99" spans="1:2" ht="14.4" customHeight="1" x14ac:dyDescent="0.3">
      <c r="A99" s="16">
        <v>960.00000000144405</v>
      </c>
      <c r="B99" s="7">
        <v>55.6</v>
      </c>
    </row>
    <row r="100" spans="1:2" ht="14.4" customHeight="1" x14ac:dyDescent="0.3">
      <c r="A100" s="16">
        <v>970.00000000137516</v>
      </c>
      <c r="B100" s="7">
        <v>54.95</v>
      </c>
    </row>
    <row r="101" spans="1:2" ht="14.4" customHeight="1" x14ac:dyDescent="0.3">
      <c r="A101" s="16">
        <v>980.00000000130649</v>
      </c>
      <c r="B101" s="7">
        <v>53.85</v>
      </c>
    </row>
    <row r="102" spans="1:2" ht="14.4" customHeight="1" x14ac:dyDescent="0.3">
      <c r="A102" s="16">
        <v>990.00000000125692</v>
      </c>
      <c r="B102" s="7">
        <v>53</v>
      </c>
    </row>
    <row r="103" spans="1:2" ht="14.4" customHeight="1" x14ac:dyDescent="0.3">
      <c r="A103" s="16">
        <v>1000.000000001188</v>
      </c>
      <c r="B103" s="7">
        <v>51.95</v>
      </c>
    </row>
    <row r="104" spans="1:2" ht="14.4" customHeight="1" x14ac:dyDescent="0.3">
      <c r="A104" s="16">
        <v>1010.0000000011191</v>
      </c>
      <c r="B104" s="7">
        <v>50.4</v>
      </c>
    </row>
    <row r="105" spans="1:2" ht="14.4" customHeight="1" x14ac:dyDescent="0.3">
      <c r="A105" s="16">
        <v>1020.0000000010505</v>
      </c>
      <c r="B105" s="7">
        <v>49.3</v>
      </c>
    </row>
    <row r="106" spans="1:2" ht="14.4" customHeight="1" x14ac:dyDescent="0.3">
      <c r="A106" s="16">
        <v>1030.0000000010009</v>
      </c>
      <c r="B106" s="7">
        <v>47.75</v>
      </c>
    </row>
    <row r="107" spans="1:2" ht="14.4" customHeight="1" x14ac:dyDescent="0.3">
      <c r="A107" s="16">
        <v>1040.000000000932</v>
      </c>
      <c r="B107" s="7">
        <v>46.35</v>
      </c>
    </row>
    <row r="108" spans="1:2" ht="14.4" customHeight="1" x14ac:dyDescent="0.3">
      <c r="A108" s="16">
        <v>1050.0000000017267</v>
      </c>
      <c r="B108" s="7">
        <v>45.5</v>
      </c>
    </row>
    <row r="109" spans="1:2" ht="14.4" customHeight="1" x14ac:dyDescent="0.3">
      <c r="A109" s="16">
        <v>1060.0000000016578</v>
      </c>
      <c r="B109" s="7">
        <v>44.6</v>
      </c>
    </row>
    <row r="110" spans="1:2" ht="14.4" customHeight="1" x14ac:dyDescent="0.3">
      <c r="A110" s="16">
        <v>1070.0000000016082</v>
      </c>
      <c r="B110" s="7">
        <v>43.65</v>
      </c>
    </row>
    <row r="111" spans="1:2" ht="14.4" customHeight="1" x14ac:dyDescent="0.3">
      <c r="A111" s="16">
        <v>1080.0000000015395</v>
      </c>
      <c r="B111" s="7">
        <v>42.55</v>
      </c>
    </row>
    <row r="112" spans="1:2" ht="14.4" customHeight="1" x14ac:dyDescent="0.3">
      <c r="A112" s="16">
        <v>1090.0000000014707</v>
      </c>
      <c r="B112" s="7">
        <v>41.5</v>
      </c>
    </row>
    <row r="113" spans="1:2" ht="14.4" customHeight="1" x14ac:dyDescent="0.3">
      <c r="A113" s="16">
        <v>1100.000000001402</v>
      </c>
      <c r="B113" s="7">
        <v>40.9</v>
      </c>
    </row>
    <row r="114" spans="1:2" ht="14.4" customHeight="1" x14ac:dyDescent="0.3">
      <c r="A114" s="16">
        <v>1110.0000000013524</v>
      </c>
      <c r="B114" s="7">
        <v>40.200000000000003</v>
      </c>
    </row>
    <row r="115" spans="1:2" ht="14.4" customHeight="1" x14ac:dyDescent="0.3">
      <c r="A115" s="16">
        <v>1120.0000000012835</v>
      </c>
      <c r="B115" s="7">
        <v>39.65</v>
      </c>
    </row>
    <row r="116" spans="1:2" ht="14.4" customHeight="1" x14ac:dyDescent="0.3">
      <c r="A116" s="16">
        <v>1130.0000000012146</v>
      </c>
      <c r="B116" s="7">
        <v>39.1</v>
      </c>
    </row>
    <row r="117" spans="1:2" ht="14.4" customHeight="1" x14ac:dyDescent="0.3">
      <c r="A117" s="16">
        <v>1140.000000001146</v>
      </c>
      <c r="B117" s="7">
        <v>38.950000000000003</v>
      </c>
    </row>
    <row r="118" spans="1:2" ht="14.4" customHeight="1" x14ac:dyDescent="0.3">
      <c r="A118" s="16">
        <v>1150.0000000010964</v>
      </c>
      <c r="B118" s="7">
        <v>38.15</v>
      </c>
    </row>
    <row r="119" spans="1:2" ht="14.4" customHeight="1" x14ac:dyDescent="0.3">
      <c r="A119" s="16">
        <v>1160.0000000010275</v>
      </c>
      <c r="B119" s="7">
        <v>37.799999999999997</v>
      </c>
    </row>
    <row r="120" spans="1:2" ht="14.4" customHeight="1" x14ac:dyDescent="0.3">
      <c r="A120" s="16">
        <v>1170.0000000018222</v>
      </c>
      <c r="B120" s="7">
        <v>37.950000000000003</v>
      </c>
    </row>
    <row r="121" spans="1:2" ht="14.4" customHeight="1" x14ac:dyDescent="0.3">
      <c r="A121" s="16">
        <v>1180.0000000017533</v>
      </c>
      <c r="B121" s="7">
        <v>37.6</v>
      </c>
    </row>
    <row r="122" spans="1:2" ht="14.4" customHeight="1" x14ac:dyDescent="0.3">
      <c r="A122" s="16">
        <v>1190.0000000017037</v>
      </c>
      <c r="B122" s="7">
        <v>37.85</v>
      </c>
    </row>
    <row r="123" spans="1:2" ht="14.4" customHeight="1" x14ac:dyDescent="0.3">
      <c r="A123" s="16">
        <v>1200.000000001635</v>
      </c>
      <c r="B123" s="7">
        <v>37.35</v>
      </c>
    </row>
    <row r="124" spans="1:2" ht="14.4" customHeight="1" x14ac:dyDescent="0.3">
      <c r="A124" s="16">
        <v>1210.0000000015661</v>
      </c>
      <c r="B124" s="7">
        <v>37.4</v>
      </c>
    </row>
    <row r="125" spans="1:2" ht="14.4" customHeight="1" x14ac:dyDescent="0.3">
      <c r="A125" s="16">
        <v>1220.0000000014975</v>
      </c>
      <c r="B125" s="7">
        <v>37.1</v>
      </c>
    </row>
    <row r="126" spans="1:2" ht="14.4" customHeight="1" x14ac:dyDescent="0.3">
      <c r="A126" s="16">
        <v>1230.0000000014479</v>
      </c>
      <c r="B126" s="7">
        <v>36.950000000000003</v>
      </c>
    </row>
    <row r="127" spans="1:2" ht="14.4" customHeight="1" x14ac:dyDescent="0.3">
      <c r="A127" s="16">
        <v>1240.000000001379</v>
      </c>
      <c r="B127" s="7">
        <v>36.85</v>
      </c>
    </row>
    <row r="128" spans="1:2" ht="14.4" customHeight="1" x14ac:dyDescent="0.3">
      <c r="A128" s="16">
        <v>1250.0000000013101</v>
      </c>
      <c r="B128" s="7">
        <v>36.9</v>
      </c>
    </row>
    <row r="129" spans="1:2" ht="14.4" customHeight="1" x14ac:dyDescent="0.3">
      <c r="A129" s="16">
        <v>1260.0000000012415</v>
      </c>
      <c r="B129" s="7">
        <v>36.799999999999997</v>
      </c>
    </row>
    <row r="130" spans="1:2" ht="14.4" customHeight="1" x14ac:dyDescent="0.3">
      <c r="A130" s="16">
        <v>1270.0000000011919</v>
      </c>
      <c r="B130" s="7">
        <v>36.35</v>
      </c>
    </row>
    <row r="131" spans="1:2" ht="14.4" customHeight="1" x14ac:dyDescent="0.3">
      <c r="A131" s="16">
        <v>1280.000000001123</v>
      </c>
      <c r="B131" s="7">
        <v>36.549999999999997</v>
      </c>
    </row>
    <row r="132" spans="1:2" ht="14.4" customHeight="1" x14ac:dyDescent="0.3">
      <c r="A132" s="16">
        <v>1290.0000000019177</v>
      </c>
      <c r="B132" s="7">
        <v>36.549999999999997</v>
      </c>
    </row>
    <row r="133" spans="1:2" ht="14.4" customHeight="1" x14ac:dyDescent="0.3">
      <c r="A133" s="16">
        <v>1300.0000000018488</v>
      </c>
      <c r="B133" s="7">
        <v>36.75</v>
      </c>
    </row>
    <row r="134" spans="1:2" ht="14.4" customHeight="1" x14ac:dyDescent="0.3">
      <c r="A134" s="16">
        <v>1310.0000000017992</v>
      </c>
      <c r="B134" s="7">
        <v>36.65</v>
      </c>
    </row>
    <row r="135" spans="1:2" ht="14.4" customHeight="1" x14ac:dyDescent="0.3">
      <c r="A135" s="16">
        <v>1320.0000000017305</v>
      </c>
      <c r="B135" s="7">
        <v>36.700000000000003</v>
      </c>
    </row>
    <row r="136" spans="1:2" ht="14.4" customHeight="1" x14ac:dyDescent="0.3">
      <c r="A136" s="16">
        <v>1330.0000000016616</v>
      </c>
      <c r="B136" s="7">
        <v>36.549999999999997</v>
      </c>
    </row>
    <row r="137" spans="1:2" ht="14.4" customHeight="1" x14ac:dyDescent="0.3">
      <c r="A137" s="16">
        <v>1340.000000001593</v>
      </c>
      <c r="B137" s="7">
        <v>36.75</v>
      </c>
    </row>
    <row r="138" spans="1:2" ht="14.4" customHeight="1" x14ac:dyDescent="0.3">
      <c r="A138" s="16">
        <v>1350.0000000015434</v>
      </c>
      <c r="B138" s="7">
        <v>36.25</v>
      </c>
    </row>
    <row r="139" spans="1:2" ht="14.4" customHeight="1" x14ac:dyDescent="0.3">
      <c r="A139" s="16">
        <v>1360.0000000014745</v>
      </c>
      <c r="B139" s="7">
        <v>36</v>
      </c>
    </row>
    <row r="140" spans="1:2" ht="14.4" customHeight="1" x14ac:dyDescent="0.3">
      <c r="A140" s="16">
        <v>1370.0000000014056</v>
      </c>
      <c r="B140" s="7">
        <v>35.35</v>
      </c>
    </row>
    <row r="141" spans="1:2" ht="14.4" customHeight="1" x14ac:dyDescent="0.3">
      <c r="A141" s="16">
        <v>1380.000000001337</v>
      </c>
      <c r="B141" s="7">
        <v>34.799999999999997</v>
      </c>
    </row>
    <row r="142" spans="1:2" ht="14.4" customHeight="1" x14ac:dyDescent="0.3">
      <c r="A142" s="16">
        <v>1390.0000000012874</v>
      </c>
      <c r="B142" s="7">
        <v>34.4</v>
      </c>
    </row>
    <row r="143" spans="1:2" ht="14.4" customHeight="1" x14ac:dyDescent="0.3">
      <c r="A143" s="16">
        <v>1400.0000000012185</v>
      </c>
      <c r="B143" s="7">
        <v>34.450000000000003</v>
      </c>
    </row>
    <row r="144" spans="1:2" ht="14.4" customHeight="1" x14ac:dyDescent="0.3">
      <c r="A144" s="16">
        <v>1410.0000000020132</v>
      </c>
      <c r="B144" s="7">
        <v>34.25</v>
      </c>
    </row>
    <row r="145" spans="1:2" ht="14.4" customHeight="1" x14ac:dyDescent="0.3">
      <c r="A145" s="16">
        <v>1420.0000000019443</v>
      </c>
      <c r="B145" s="7">
        <v>34.1</v>
      </c>
    </row>
    <row r="146" spans="1:2" ht="14.4" customHeight="1" x14ac:dyDescent="0.3">
      <c r="A146" s="16">
        <v>1430.0000000018947</v>
      </c>
      <c r="B146" s="7">
        <v>33.65</v>
      </c>
    </row>
    <row r="147" spans="1:2" ht="14.4" customHeight="1" x14ac:dyDescent="0.3">
      <c r="A147" s="16">
        <v>1440.000000001826</v>
      </c>
      <c r="B147" s="7">
        <v>33.299999999999997</v>
      </c>
    </row>
    <row r="148" spans="1:2" ht="14.4" customHeight="1" x14ac:dyDescent="0.3">
      <c r="A148" s="16">
        <v>1450.0000000017571</v>
      </c>
      <c r="B148" s="7">
        <v>32.65</v>
      </c>
    </row>
    <row r="149" spans="1:2" ht="14.4" customHeight="1" x14ac:dyDescent="0.3">
      <c r="A149" s="16">
        <v>1460.0000000016885</v>
      </c>
      <c r="B149" s="7">
        <v>32.049999999999997</v>
      </c>
    </row>
    <row r="150" spans="1:2" ht="14.4" customHeight="1" x14ac:dyDescent="0.3">
      <c r="A150" s="16">
        <v>1470.0000000016389</v>
      </c>
      <c r="B150" s="7">
        <v>31.35</v>
      </c>
    </row>
    <row r="151" spans="1:2" ht="14.4" customHeight="1" x14ac:dyDescent="0.3">
      <c r="A151" s="16">
        <v>1480.00000000157</v>
      </c>
      <c r="B151" s="7">
        <v>30.4</v>
      </c>
    </row>
    <row r="152" spans="1:2" ht="14.4" customHeight="1" x14ac:dyDescent="0.3">
      <c r="A152" s="16">
        <v>1490.0000000015011</v>
      </c>
      <c r="B152" s="7">
        <v>29.55</v>
      </c>
    </row>
    <row r="153" spans="1:2" ht="14.4" customHeight="1" x14ac:dyDescent="0.3">
      <c r="A153" s="16">
        <v>1500.0000000014325</v>
      </c>
      <c r="B153" s="7">
        <v>28.85</v>
      </c>
    </row>
    <row r="154" spans="1:2" ht="14.4" customHeight="1" x14ac:dyDescent="0.3">
      <c r="A154" s="16">
        <v>1510.0000000013829</v>
      </c>
      <c r="B154" s="7">
        <v>28.2</v>
      </c>
    </row>
    <row r="155" spans="1:2" ht="14.4" customHeight="1" x14ac:dyDescent="0.3">
      <c r="A155" s="16">
        <v>1520.000000001314</v>
      </c>
      <c r="B155" s="7">
        <v>27.75</v>
      </c>
    </row>
    <row r="156" spans="1:2" ht="14.4" customHeight="1" x14ac:dyDescent="0.3">
      <c r="A156" s="16">
        <v>1530.0000000021087</v>
      </c>
      <c r="B156" s="7">
        <v>27.2</v>
      </c>
    </row>
    <row r="157" spans="1:2" ht="14.4" customHeight="1" x14ac:dyDescent="0.3">
      <c r="A157" s="16">
        <v>1540.0000000020398</v>
      </c>
      <c r="B157" s="7">
        <v>26.7</v>
      </c>
    </row>
    <row r="158" spans="1:2" ht="14.4" customHeight="1" x14ac:dyDescent="0.3">
      <c r="A158" s="16">
        <v>1550.0000000019902</v>
      </c>
      <c r="B158" s="7">
        <v>26.3</v>
      </c>
    </row>
    <row r="159" spans="1:2" ht="14.4" customHeight="1" x14ac:dyDescent="0.3">
      <c r="A159" s="16">
        <v>1560.0000000019215</v>
      </c>
      <c r="B159" s="7">
        <v>25.95</v>
      </c>
    </row>
    <row r="160" spans="1:2" ht="14.4" customHeight="1" x14ac:dyDescent="0.3">
      <c r="A160" s="16">
        <v>1570.0000000018526</v>
      </c>
      <c r="B160" s="7">
        <v>25.6</v>
      </c>
    </row>
    <row r="161" spans="1:2" ht="14.4" customHeight="1" x14ac:dyDescent="0.3">
      <c r="A161" s="16">
        <v>1580.000000001784</v>
      </c>
      <c r="B161" s="7">
        <v>25.05</v>
      </c>
    </row>
    <row r="162" spans="1:2" ht="14.4" customHeight="1" x14ac:dyDescent="0.3">
      <c r="A162" s="16">
        <v>1590.0000000017344</v>
      </c>
      <c r="B162" s="7">
        <v>24.5</v>
      </c>
    </row>
    <row r="163" spans="1:2" ht="14.4" customHeight="1" x14ac:dyDescent="0.3">
      <c r="A163" s="16">
        <v>1600.0000000016655</v>
      </c>
      <c r="B163" s="7">
        <v>24.2</v>
      </c>
    </row>
    <row r="164" spans="1:2" ht="14.4" customHeight="1" x14ac:dyDescent="0.3">
      <c r="A164" s="16">
        <v>1610.0000000015966</v>
      </c>
      <c r="B164" s="7">
        <v>23.95</v>
      </c>
    </row>
    <row r="165" spans="1:2" ht="14.4" customHeight="1" x14ac:dyDescent="0.3">
      <c r="A165" s="16">
        <v>1620.000000001528</v>
      </c>
      <c r="B165" s="7">
        <v>23.75</v>
      </c>
    </row>
    <row r="166" spans="1:2" ht="14.4" customHeight="1" x14ac:dyDescent="0.3">
      <c r="A166" s="16">
        <v>1630.0000000014784</v>
      </c>
      <c r="B166" s="7">
        <v>23.25</v>
      </c>
    </row>
    <row r="167" spans="1:2" ht="14.4" customHeight="1" x14ac:dyDescent="0.3">
      <c r="A167" s="16">
        <v>1640.0000000014095</v>
      </c>
      <c r="B167" s="7">
        <v>22.95</v>
      </c>
    </row>
    <row r="168" spans="1:2" ht="14.4" customHeight="1" x14ac:dyDescent="0.3">
      <c r="A168" s="16">
        <v>1650.0000000022042</v>
      </c>
      <c r="B168" s="7">
        <v>22.85</v>
      </c>
    </row>
    <row r="169" spans="1:2" ht="14.4" customHeight="1" x14ac:dyDescent="0.3">
      <c r="A169" s="16">
        <v>1660.0000000021353</v>
      </c>
      <c r="B169" s="7">
        <v>22.7</v>
      </c>
    </row>
    <row r="170" spans="1:2" ht="14.4" customHeight="1" x14ac:dyDescent="0.3">
      <c r="A170" s="16">
        <v>1670.0000000020857</v>
      </c>
      <c r="B170" s="7">
        <v>22.55</v>
      </c>
    </row>
    <row r="171" spans="1:2" ht="14.4" customHeight="1" x14ac:dyDescent="0.3">
      <c r="A171" s="16">
        <v>1680.000000002017</v>
      </c>
      <c r="B171" s="7">
        <v>22.45</v>
      </c>
    </row>
    <row r="172" spans="1:2" ht="14.4" customHeight="1" x14ac:dyDescent="0.3">
      <c r="A172" s="16">
        <v>1690.0000000019481</v>
      </c>
      <c r="B172" s="7">
        <v>22.3</v>
      </c>
    </row>
    <row r="173" spans="1:2" ht="14.4" customHeight="1" x14ac:dyDescent="0.3">
      <c r="A173" s="16">
        <v>1700.0000000018795</v>
      </c>
      <c r="B173" s="7">
        <v>22.15</v>
      </c>
    </row>
    <row r="174" spans="1:2" ht="14.4" customHeight="1" x14ac:dyDescent="0.3">
      <c r="A174" s="16">
        <v>1710.0000000018299</v>
      </c>
      <c r="B174" s="7">
        <v>21.9</v>
      </c>
    </row>
    <row r="175" spans="1:2" ht="14.4" customHeight="1" x14ac:dyDescent="0.3">
      <c r="A175" s="16">
        <v>1720.000000001761</v>
      </c>
      <c r="B175" s="7">
        <v>21.7</v>
      </c>
    </row>
    <row r="176" spans="1:2" ht="14.4" customHeight="1" x14ac:dyDescent="0.3">
      <c r="A176" s="16">
        <v>1730.0000000016921</v>
      </c>
      <c r="B176" s="7">
        <v>21.5</v>
      </c>
    </row>
    <row r="177" spans="1:2" ht="14.4" customHeight="1" x14ac:dyDescent="0.3">
      <c r="A177" s="16">
        <v>1740.0000000016234</v>
      </c>
      <c r="B177" s="7">
        <v>21.25</v>
      </c>
    </row>
    <row r="178" spans="1:2" ht="14.4" customHeight="1" x14ac:dyDescent="0.3">
      <c r="A178" s="16">
        <v>1750.0000000015739</v>
      </c>
      <c r="B178" s="7">
        <v>21.05</v>
      </c>
    </row>
    <row r="179" spans="1:2" ht="14.4" customHeight="1" x14ac:dyDescent="0.3">
      <c r="A179" s="16">
        <v>1760.0000000015052</v>
      </c>
      <c r="B179" s="7">
        <v>20.95</v>
      </c>
    </row>
    <row r="180" spans="1:2" ht="14.4" customHeight="1" x14ac:dyDescent="0.3">
      <c r="A180" s="16">
        <v>1770.0000000022997</v>
      </c>
      <c r="B180" s="7">
        <v>20.8</v>
      </c>
    </row>
    <row r="181" spans="1:2" ht="14.4" customHeight="1" x14ac:dyDescent="0.3">
      <c r="A181" s="16">
        <v>1780.000000002231</v>
      </c>
      <c r="B181" s="7">
        <v>20.75</v>
      </c>
    </row>
    <row r="182" spans="1:2" ht="14.4" customHeight="1" x14ac:dyDescent="0.3">
      <c r="A182" s="16">
        <v>1790.0000000021814</v>
      </c>
      <c r="B182" s="7">
        <v>20.5</v>
      </c>
    </row>
    <row r="183" spans="1:2" ht="14.4" customHeight="1" x14ac:dyDescent="0.3">
      <c r="A183" s="16">
        <v>1800.0000000021123</v>
      </c>
      <c r="B183" s="7">
        <v>20.100000000000001</v>
      </c>
    </row>
    <row r="184" spans="1:2" ht="14.4" customHeight="1" x14ac:dyDescent="0.3">
      <c r="A184" s="16">
        <v>1810.0000000020436</v>
      </c>
      <c r="B184" s="7">
        <v>19.95</v>
      </c>
    </row>
    <row r="185" spans="1:2" ht="14.4" customHeight="1" x14ac:dyDescent="0.3">
      <c r="A185" s="16">
        <v>1820.000000001975</v>
      </c>
      <c r="B185" s="7">
        <v>19.8</v>
      </c>
    </row>
    <row r="186" spans="1:2" ht="14.4" customHeight="1" x14ac:dyDescent="0.3">
      <c r="A186" s="16">
        <v>1830.0000000019254</v>
      </c>
      <c r="B186" s="7">
        <v>19.75</v>
      </c>
    </row>
    <row r="187" spans="1:2" ht="14.4" customHeight="1" x14ac:dyDescent="0.3">
      <c r="A187" s="16">
        <v>1840.0000000018563</v>
      </c>
      <c r="B187" s="7">
        <v>19.649999999999999</v>
      </c>
    </row>
    <row r="188" spans="1:2" ht="14.4" customHeight="1" x14ac:dyDescent="0.3">
      <c r="A188" s="16">
        <v>1850.0000000017876</v>
      </c>
      <c r="B188" s="7">
        <v>19.55</v>
      </c>
    </row>
    <row r="189" spans="1:2" ht="14.4" customHeight="1" x14ac:dyDescent="0.3">
      <c r="A189" s="16">
        <v>1860.0000000017189</v>
      </c>
      <c r="B189" s="7">
        <v>19.45</v>
      </c>
    </row>
    <row r="190" spans="1:2" ht="14.4" customHeight="1" x14ac:dyDescent="0.3">
      <c r="A190" s="16">
        <v>1870.0000000016694</v>
      </c>
      <c r="B190" s="7">
        <v>19.3</v>
      </c>
    </row>
    <row r="191" spans="1:2" ht="14.4" customHeight="1" x14ac:dyDescent="0.3">
      <c r="A191" s="16">
        <v>1880.0000000016007</v>
      </c>
      <c r="B191" s="7">
        <v>19.25</v>
      </c>
    </row>
    <row r="192" spans="1:2" ht="14.4" customHeight="1" x14ac:dyDescent="0.3">
      <c r="A192" s="16">
        <v>1890.0000000023952</v>
      </c>
      <c r="B192" s="7">
        <v>19.2</v>
      </c>
    </row>
    <row r="193" spans="1:2" ht="14.4" customHeight="1" x14ac:dyDescent="0.3">
      <c r="A193" s="16">
        <v>1900.0000000023456</v>
      </c>
      <c r="B193" s="7">
        <v>19.2</v>
      </c>
    </row>
    <row r="194" spans="1:2" ht="14.4" customHeight="1" x14ac:dyDescent="0.3">
      <c r="A194" s="16">
        <v>1910.0000000022769</v>
      </c>
      <c r="B194" s="7">
        <v>18.95</v>
      </c>
    </row>
    <row r="195" spans="1:2" ht="14.4" customHeight="1" x14ac:dyDescent="0.3">
      <c r="A195" s="16">
        <v>1920.0000000022078</v>
      </c>
      <c r="B195" s="7">
        <v>18.95</v>
      </c>
    </row>
    <row r="196" spans="1:2" ht="14.4" customHeight="1" x14ac:dyDescent="0.3">
      <c r="A196" s="16">
        <v>1930.0000000021391</v>
      </c>
      <c r="B196" s="7">
        <v>18.899999999999999</v>
      </c>
    </row>
    <row r="197" spans="1:2" ht="14.4" customHeight="1" x14ac:dyDescent="0.3">
      <c r="A197" s="16">
        <v>1940.0000000020896</v>
      </c>
      <c r="B197" s="7">
        <v>18.850000000000001</v>
      </c>
    </row>
    <row r="198" spans="1:2" ht="14.4" customHeight="1" x14ac:dyDescent="0.3">
      <c r="A198" s="16">
        <v>1950.0000000020209</v>
      </c>
      <c r="B198" s="7">
        <v>18.850000000000001</v>
      </c>
    </row>
    <row r="199" spans="1:2" ht="14.4" customHeight="1" x14ac:dyDescent="0.3">
      <c r="A199" s="16">
        <v>1960.0000000019518</v>
      </c>
      <c r="B199" s="7">
        <v>18.850000000000001</v>
      </c>
    </row>
    <row r="200" spans="1:2" ht="14.4" customHeight="1" x14ac:dyDescent="0.3">
      <c r="A200" s="16">
        <v>1970.0000000018831</v>
      </c>
      <c r="B200" s="7">
        <v>18.75</v>
      </c>
    </row>
    <row r="201" spans="1:2" ht="14.4" customHeight="1" x14ac:dyDescent="0.3">
      <c r="A201" s="16">
        <v>1980.0000000018144</v>
      </c>
      <c r="B201" s="7">
        <v>18.75</v>
      </c>
    </row>
    <row r="202" spans="1:2" ht="14.4" customHeight="1" x14ac:dyDescent="0.3">
      <c r="A202" s="16">
        <v>1990.0000000017649</v>
      </c>
      <c r="B202" s="7">
        <v>18.600000000000001</v>
      </c>
    </row>
    <row r="203" spans="1:2" ht="14.4" customHeight="1" x14ac:dyDescent="0.3">
      <c r="A203" s="16">
        <v>2000.0000000016962</v>
      </c>
      <c r="B203" s="7">
        <v>18.55</v>
      </c>
    </row>
    <row r="204" spans="1:2" ht="14.4" customHeight="1" x14ac:dyDescent="0.3">
      <c r="A204" s="16">
        <v>2010.0000000024907</v>
      </c>
      <c r="B204" s="7">
        <v>18.45</v>
      </c>
    </row>
    <row r="205" spans="1:2" ht="14.4" customHeight="1" x14ac:dyDescent="0.3">
      <c r="A205" s="16">
        <v>2020.0000000024411</v>
      </c>
      <c r="B205" s="7">
        <v>18.399999999999999</v>
      </c>
    </row>
    <row r="206" spans="1:2" ht="14.4" customHeight="1" x14ac:dyDescent="0.3">
      <c r="A206" s="16">
        <v>2030.0000000023724</v>
      </c>
      <c r="B206" s="7">
        <v>18.350000000000001</v>
      </c>
    </row>
    <row r="207" spans="1:2" ht="14.4" customHeight="1" x14ac:dyDescent="0.3">
      <c r="A207" s="16">
        <v>2040.0000000023033</v>
      </c>
      <c r="B207" s="7">
        <v>18.3</v>
      </c>
    </row>
    <row r="208" spans="1:2" ht="14.4" customHeight="1" x14ac:dyDescent="0.3">
      <c r="A208" s="16">
        <v>2050.0000000022346</v>
      </c>
      <c r="B208" s="7">
        <v>18.25</v>
      </c>
    </row>
    <row r="209" spans="1:2" ht="14.4" customHeight="1" x14ac:dyDescent="0.3">
      <c r="A209" s="16">
        <v>2060.0000000021851</v>
      </c>
      <c r="B209" s="7">
        <v>18.25</v>
      </c>
    </row>
    <row r="210" spans="1:2" ht="14.4" customHeight="1" x14ac:dyDescent="0.3">
      <c r="A210" s="16">
        <v>2070.0000000021164</v>
      </c>
      <c r="B210" s="7">
        <v>18.149999999999999</v>
      </c>
    </row>
    <row r="211" spans="1:2" ht="14.4" customHeight="1" x14ac:dyDescent="0.3">
      <c r="A211" s="16">
        <v>2080.0000000020473</v>
      </c>
      <c r="B211" s="7">
        <v>18.100000000000001</v>
      </c>
    </row>
    <row r="212" spans="1:2" ht="14.4" customHeight="1" x14ac:dyDescent="0.3">
      <c r="A212" s="16">
        <v>2090.0000000019786</v>
      </c>
      <c r="B212" s="7">
        <v>18.05</v>
      </c>
    </row>
    <row r="213" spans="1:2" ht="14.4" customHeight="1" x14ac:dyDescent="0.3">
      <c r="A213" s="16">
        <v>2100.000000001929</v>
      </c>
      <c r="B213" s="7">
        <v>18.05</v>
      </c>
    </row>
    <row r="214" spans="1:2" ht="14.4" customHeight="1" x14ac:dyDescent="0.3">
      <c r="A214" s="16">
        <v>2110.0000000018604</v>
      </c>
      <c r="B214" s="7">
        <v>18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7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16.95</v>
      </c>
    </row>
    <row r="4" spans="1:2" ht="14.4" customHeight="1" x14ac:dyDescent="0.3">
      <c r="A4" s="16">
        <v>10.00000000061118</v>
      </c>
      <c r="B4" s="7">
        <v>16.899999999999999</v>
      </c>
    </row>
    <row r="5" spans="1:2" ht="14.4" customHeight="1" x14ac:dyDescent="0.3">
      <c r="A5" s="16">
        <v>20.0000000005424</v>
      </c>
      <c r="B5" s="7">
        <v>16.8</v>
      </c>
    </row>
    <row r="6" spans="1:2" ht="14.4" customHeight="1" x14ac:dyDescent="0.3">
      <c r="A6" s="16">
        <v>30.000000000473619</v>
      </c>
      <c r="B6" s="7">
        <v>16.850000000000001</v>
      </c>
    </row>
    <row r="7" spans="1:2" ht="14.4" customHeight="1" x14ac:dyDescent="0.3">
      <c r="A7" s="16">
        <v>40.000000000424052</v>
      </c>
      <c r="B7" s="7">
        <v>16.95</v>
      </c>
    </row>
    <row r="8" spans="1:2" ht="14.4" customHeight="1" x14ac:dyDescent="0.3">
      <c r="A8" s="16">
        <v>50.000000000355271</v>
      </c>
      <c r="B8" s="7">
        <v>16.8</v>
      </c>
    </row>
    <row r="9" spans="1:2" ht="14.4" customHeight="1" x14ac:dyDescent="0.3">
      <c r="A9" s="16">
        <v>60.000000000286491</v>
      </c>
      <c r="B9" s="7">
        <v>16.95</v>
      </c>
    </row>
    <row r="10" spans="1:2" ht="14.4" customHeight="1" x14ac:dyDescent="0.3">
      <c r="A10" s="16">
        <v>70.00000000021771</v>
      </c>
      <c r="B10" s="7">
        <v>16.95</v>
      </c>
    </row>
    <row r="11" spans="1:2" ht="14.4" customHeight="1" x14ac:dyDescent="0.3">
      <c r="A11" s="16">
        <v>80.000000000168143</v>
      </c>
      <c r="B11" s="7">
        <v>16.95</v>
      </c>
    </row>
    <row r="12" spans="1:2" ht="14.4" customHeight="1" x14ac:dyDescent="0.3">
      <c r="A12" s="16">
        <v>90.000000000962643</v>
      </c>
      <c r="B12" s="7">
        <v>16.899999999999999</v>
      </c>
    </row>
    <row r="13" spans="1:2" ht="14.4" customHeight="1" x14ac:dyDescent="0.3">
      <c r="A13" s="16">
        <v>100.00000000089386</v>
      </c>
      <c r="B13" s="7">
        <v>16.8</v>
      </c>
    </row>
    <row r="14" spans="1:2" ht="14.4" customHeight="1" x14ac:dyDescent="0.3">
      <c r="A14" s="16">
        <v>110.00000000082508</v>
      </c>
      <c r="B14" s="7">
        <v>16.899999999999999</v>
      </c>
    </row>
    <row r="15" spans="1:2" ht="14.4" customHeight="1" x14ac:dyDescent="0.3">
      <c r="A15" s="16">
        <v>120.00000000077546</v>
      </c>
      <c r="B15" s="7">
        <v>16.95</v>
      </c>
    </row>
    <row r="16" spans="1:2" ht="14.4" customHeight="1" x14ac:dyDescent="0.3">
      <c r="A16" s="16">
        <v>130.00000000070668</v>
      </c>
      <c r="B16" s="7">
        <v>16.899999999999999</v>
      </c>
    </row>
    <row r="17" spans="1:2" ht="14.4" customHeight="1" x14ac:dyDescent="0.3">
      <c r="A17" s="16">
        <v>140.0000000006379</v>
      </c>
      <c r="B17" s="7">
        <v>16.8</v>
      </c>
    </row>
    <row r="18" spans="1:2" ht="14.4" customHeight="1" x14ac:dyDescent="0.3">
      <c r="A18" s="16">
        <v>150.00000000056912</v>
      </c>
      <c r="B18" s="7">
        <v>16.899999999999999</v>
      </c>
    </row>
    <row r="19" spans="1:2" ht="14.4" customHeight="1" x14ac:dyDescent="0.3">
      <c r="A19" s="16">
        <v>160.00000000051955</v>
      </c>
      <c r="B19" s="7">
        <v>16.899999999999999</v>
      </c>
    </row>
    <row r="20" spans="1:2" ht="14.4" customHeight="1" x14ac:dyDescent="0.3">
      <c r="A20" s="16">
        <v>170.00000000045077</v>
      </c>
      <c r="B20" s="7">
        <v>16.899999999999999</v>
      </c>
    </row>
    <row r="21" spans="1:2" ht="14.4" customHeight="1" x14ac:dyDescent="0.3">
      <c r="A21" s="16">
        <v>180.00000000038199</v>
      </c>
      <c r="B21" s="7">
        <v>16.899999999999999</v>
      </c>
    </row>
    <row r="22" spans="1:2" ht="14.4" customHeight="1" x14ac:dyDescent="0.3">
      <c r="A22" s="16">
        <v>190.00000000031321</v>
      </c>
      <c r="B22" s="7">
        <v>17</v>
      </c>
    </row>
    <row r="23" spans="1:2" ht="14.4" customHeight="1" x14ac:dyDescent="0.3">
      <c r="A23" s="16">
        <v>200.00000000026364</v>
      </c>
      <c r="B23" s="7">
        <v>16.95</v>
      </c>
    </row>
    <row r="24" spans="1:2" ht="14.4" customHeight="1" x14ac:dyDescent="0.3">
      <c r="A24" s="16">
        <v>210.00000000105814</v>
      </c>
      <c r="B24" s="7">
        <v>16.95</v>
      </c>
    </row>
    <row r="25" spans="1:2" ht="14.4" customHeight="1" x14ac:dyDescent="0.3">
      <c r="A25" s="16">
        <v>220.0000000009893</v>
      </c>
      <c r="B25" s="7">
        <v>17</v>
      </c>
    </row>
    <row r="26" spans="1:2" ht="14.4" customHeight="1" x14ac:dyDescent="0.3">
      <c r="A26" s="16">
        <v>230.00000000092064</v>
      </c>
      <c r="B26" s="7">
        <v>16.95</v>
      </c>
    </row>
    <row r="27" spans="1:2" ht="14.4" customHeight="1" x14ac:dyDescent="0.3">
      <c r="A27" s="16">
        <v>240.00000000087095</v>
      </c>
      <c r="B27" s="7">
        <v>17.100000000000001</v>
      </c>
    </row>
    <row r="28" spans="1:2" ht="14.4" customHeight="1" x14ac:dyDescent="0.3">
      <c r="A28" s="16">
        <v>250.00000000080217</v>
      </c>
      <c r="B28" s="7">
        <v>17.100000000000001</v>
      </c>
    </row>
    <row r="29" spans="1:2" ht="14.4" customHeight="1" x14ac:dyDescent="0.3">
      <c r="A29" s="16">
        <v>260.00000000073339</v>
      </c>
      <c r="B29" s="7">
        <v>17.25</v>
      </c>
    </row>
    <row r="30" spans="1:2" ht="14.4" customHeight="1" x14ac:dyDescent="0.3">
      <c r="A30" s="16">
        <v>270.00000000066461</v>
      </c>
      <c r="B30" s="7">
        <v>17.3</v>
      </c>
    </row>
    <row r="31" spans="1:2" ht="14.4" customHeight="1" x14ac:dyDescent="0.3">
      <c r="A31" s="16">
        <v>280.00000000061505</v>
      </c>
      <c r="B31" s="7">
        <v>17.399999999999999</v>
      </c>
    </row>
    <row r="32" spans="1:2" ht="14.4" customHeight="1" x14ac:dyDescent="0.3">
      <c r="A32" s="16">
        <v>290.00000000054627</v>
      </c>
      <c r="B32" s="7">
        <v>17.5</v>
      </c>
    </row>
    <row r="33" spans="1:2" ht="14.4" customHeight="1" x14ac:dyDescent="0.3">
      <c r="A33" s="16">
        <v>300.00000000047748</v>
      </c>
      <c r="B33" s="7">
        <v>17.8</v>
      </c>
    </row>
    <row r="34" spans="1:2" ht="14.4" customHeight="1" x14ac:dyDescent="0.3">
      <c r="A34" s="16">
        <v>310.0000000004087</v>
      </c>
      <c r="B34" s="7">
        <v>18.2</v>
      </c>
    </row>
    <row r="35" spans="1:2" ht="14.4" customHeight="1" x14ac:dyDescent="0.3">
      <c r="A35" s="16">
        <v>320.00000000035914</v>
      </c>
      <c r="B35" s="7">
        <v>18.45</v>
      </c>
    </row>
    <row r="36" spans="1:2" ht="14.4" customHeight="1" x14ac:dyDescent="0.3">
      <c r="A36" s="16">
        <v>330.00000000115369</v>
      </c>
      <c r="B36" s="7">
        <v>18.7</v>
      </c>
    </row>
    <row r="37" spans="1:2" ht="14.4" customHeight="1" x14ac:dyDescent="0.3">
      <c r="A37" s="16">
        <v>340.0000000010848</v>
      </c>
      <c r="B37" s="7">
        <v>19.05</v>
      </c>
    </row>
    <row r="38" spans="1:2" ht="14.4" customHeight="1" x14ac:dyDescent="0.3">
      <c r="A38" s="16">
        <v>350.00000000101613</v>
      </c>
      <c r="B38" s="7">
        <v>19.350000000000001</v>
      </c>
    </row>
    <row r="39" spans="1:2" ht="14.4" customHeight="1" x14ac:dyDescent="0.3">
      <c r="A39" s="16">
        <v>360.00000000096645</v>
      </c>
      <c r="B39" s="7">
        <v>19.649999999999999</v>
      </c>
    </row>
    <row r="40" spans="1:2" ht="14.4" customHeight="1" x14ac:dyDescent="0.3">
      <c r="A40" s="16">
        <v>370.00000000089767</v>
      </c>
      <c r="B40" s="7">
        <v>20</v>
      </c>
    </row>
    <row r="41" spans="1:2" ht="14.4" customHeight="1" x14ac:dyDescent="0.3">
      <c r="A41" s="16">
        <v>380.00000000082889</v>
      </c>
      <c r="B41" s="7">
        <v>20.350000000000001</v>
      </c>
    </row>
    <row r="42" spans="1:2" ht="14.4" customHeight="1" x14ac:dyDescent="0.3">
      <c r="A42" s="16">
        <v>390.00000000076011</v>
      </c>
      <c r="B42" s="7">
        <v>20.8</v>
      </c>
    </row>
    <row r="43" spans="1:2" ht="14.4" customHeight="1" x14ac:dyDescent="0.3">
      <c r="A43" s="16">
        <v>400.00000000071054</v>
      </c>
      <c r="B43" s="7">
        <v>21.1</v>
      </c>
    </row>
    <row r="44" spans="1:2" ht="14.4" customHeight="1" x14ac:dyDescent="0.3">
      <c r="A44" s="16">
        <v>410.00000000064176</v>
      </c>
      <c r="B44" s="7">
        <v>21.7</v>
      </c>
    </row>
    <row r="45" spans="1:2" ht="14.4" customHeight="1" x14ac:dyDescent="0.3">
      <c r="A45" s="16">
        <v>420.00000000057298</v>
      </c>
      <c r="B45" s="7">
        <v>22.05</v>
      </c>
    </row>
    <row r="46" spans="1:2" ht="14.4" customHeight="1" x14ac:dyDescent="0.3">
      <c r="A46" s="16">
        <v>430.0000000005042</v>
      </c>
      <c r="B46" s="7">
        <v>22.15</v>
      </c>
    </row>
    <row r="47" spans="1:2" ht="14.4" customHeight="1" x14ac:dyDescent="0.3">
      <c r="A47" s="16">
        <v>440.00000000045463</v>
      </c>
      <c r="B47" s="7">
        <v>22.2</v>
      </c>
    </row>
    <row r="48" spans="1:2" ht="14.4" customHeight="1" x14ac:dyDescent="0.3">
      <c r="A48" s="16">
        <v>450.00000000124919</v>
      </c>
      <c r="B48" s="7">
        <v>22.25</v>
      </c>
    </row>
    <row r="49" spans="1:2" ht="14.4" customHeight="1" x14ac:dyDescent="0.3">
      <c r="A49" s="16">
        <v>460.0000000011803</v>
      </c>
      <c r="B49" s="7">
        <v>22.25</v>
      </c>
    </row>
    <row r="50" spans="1:2" ht="14.4" customHeight="1" x14ac:dyDescent="0.3">
      <c r="A50" s="16">
        <v>470.00000000111163</v>
      </c>
      <c r="B50" s="7">
        <v>22.25</v>
      </c>
    </row>
    <row r="51" spans="1:2" ht="14.4" customHeight="1" x14ac:dyDescent="0.3">
      <c r="A51" s="16">
        <v>480.00000000106195</v>
      </c>
      <c r="B51" s="7">
        <v>22.2</v>
      </c>
    </row>
    <row r="52" spans="1:2" ht="14.4" customHeight="1" x14ac:dyDescent="0.3">
      <c r="A52" s="16">
        <v>490.00000000099317</v>
      </c>
      <c r="B52" s="7">
        <v>22.15</v>
      </c>
    </row>
    <row r="53" spans="1:2" ht="14.4" customHeight="1" x14ac:dyDescent="0.3">
      <c r="A53" s="16">
        <v>500.00000000092439</v>
      </c>
      <c r="B53" s="7">
        <v>22.45</v>
      </c>
    </row>
    <row r="54" spans="1:2" ht="14.4" customHeight="1" x14ac:dyDescent="0.3">
      <c r="A54" s="16">
        <v>510.00000000085561</v>
      </c>
      <c r="B54" s="7">
        <v>22.7</v>
      </c>
    </row>
    <row r="55" spans="1:2" ht="14.4" customHeight="1" x14ac:dyDescent="0.3">
      <c r="A55" s="16">
        <v>520.00000000080604</v>
      </c>
      <c r="B55" s="7">
        <v>22.95</v>
      </c>
    </row>
    <row r="56" spans="1:2" ht="14.4" customHeight="1" x14ac:dyDescent="0.3">
      <c r="A56" s="16">
        <v>530.00000000073726</v>
      </c>
      <c r="B56" s="7">
        <v>23.05</v>
      </c>
    </row>
    <row r="57" spans="1:2" ht="14.4" customHeight="1" x14ac:dyDescent="0.3">
      <c r="A57" s="16">
        <v>540.00000000066848</v>
      </c>
      <c r="B57" s="7">
        <v>23.55</v>
      </c>
    </row>
    <row r="58" spans="1:2" ht="14.4" customHeight="1" x14ac:dyDescent="0.3">
      <c r="A58" s="16">
        <v>550.0000000005997</v>
      </c>
      <c r="B58" s="7">
        <v>23.65</v>
      </c>
    </row>
    <row r="59" spans="1:2" ht="14.4" customHeight="1" x14ac:dyDescent="0.3">
      <c r="A59" s="16">
        <v>560.00000000055013</v>
      </c>
      <c r="B59" s="7">
        <v>23.6</v>
      </c>
    </row>
    <row r="60" spans="1:2" ht="14.4" customHeight="1" x14ac:dyDescent="0.3">
      <c r="A60" s="16">
        <v>570.00000000134469</v>
      </c>
      <c r="B60" s="7">
        <v>23.8</v>
      </c>
    </row>
    <row r="61" spans="1:2" ht="14.4" customHeight="1" x14ac:dyDescent="0.3">
      <c r="A61" s="16">
        <v>580.00000000127579</v>
      </c>
      <c r="B61" s="7">
        <v>24.45</v>
      </c>
    </row>
    <row r="62" spans="1:2" ht="14.4" customHeight="1" x14ac:dyDescent="0.3">
      <c r="A62" s="16">
        <v>590.00000000120713</v>
      </c>
      <c r="B62" s="7">
        <v>24.7</v>
      </c>
    </row>
    <row r="63" spans="1:2" ht="14.4" customHeight="1" x14ac:dyDescent="0.3">
      <c r="A63" s="16">
        <v>600.00000000115745</v>
      </c>
      <c r="B63" s="7">
        <v>25</v>
      </c>
    </row>
    <row r="64" spans="1:2" ht="14.4" customHeight="1" x14ac:dyDescent="0.3">
      <c r="A64" s="16">
        <v>610.00000000108867</v>
      </c>
      <c r="B64" s="7">
        <v>25.15</v>
      </c>
    </row>
    <row r="65" spans="1:2" ht="14.4" customHeight="1" x14ac:dyDescent="0.3">
      <c r="A65" s="16">
        <v>620.00000000101988</v>
      </c>
      <c r="B65" s="7">
        <v>25.15</v>
      </c>
    </row>
    <row r="66" spans="1:2" ht="14.4" customHeight="1" x14ac:dyDescent="0.3">
      <c r="A66" s="16">
        <v>630.0000000009511</v>
      </c>
      <c r="B66" s="7">
        <v>25.15</v>
      </c>
    </row>
    <row r="67" spans="1:2" ht="14.4" customHeight="1" x14ac:dyDescent="0.3">
      <c r="A67" s="16">
        <v>640.00000000090154</v>
      </c>
      <c r="B67" s="7">
        <v>24.95</v>
      </c>
    </row>
    <row r="68" spans="1:2" ht="14.4" customHeight="1" x14ac:dyDescent="0.3">
      <c r="A68" s="16">
        <v>650.00000000083276</v>
      </c>
      <c r="B68" s="7">
        <v>25.15</v>
      </c>
    </row>
    <row r="69" spans="1:2" ht="14.4" customHeight="1" x14ac:dyDescent="0.3">
      <c r="A69" s="16">
        <v>660.00000000076398</v>
      </c>
      <c r="B69" s="7">
        <v>25.05</v>
      </c>
    </row>
    <row r="70" spans="1:2" ht="14.4" customHeight="1" x14ac:dyDescent="0.3">
      <c r="A70" s="16">
        <v>670.0000000006952</v>
      </c>
      <c r="B70" s="7">
        <v>25.05</v>
      </c>
    </row>
    <row r="71" spans="1:2" ht="14.4" customHeight="1" x14ac:dyDescent="0.3">
      <c r="A71" s="16">
        <v>680.00000000064563</v>
      </c>
      <c r="B71" s="7">
        <v>25.05</v>
      </c>
    </row>
    <row r="72" spans="1:2" ht="14.4" customHeight="1" x14ac:dyDescent="0.3">
      <c r="A72" s="16">
        <v>690.00000000144018</v>
      </c>
      <c r="B72" s="7">
        <v>25.05</v>
      </c>
    </row>
    <row r="73" spans="1:2" ht="14.4" customHeight="1" x14ac:dyDescent="0.3">
      <c r="A73" s="16">
        <v>700.00000000137129</v>
      </c>
      <c r="B73" s="7">
        <v>25.55</v>
      </c>
    </row>
    <row r="74" spans="1:2" ht="14.4" customHeight="1" x14ac:dyDescent="0.3">
      <c r="A74" s="16">
        <v>710.00000000130262</v>
      </c>
      <c r="B74" s="7">
        <v>25.3</v>
      </c>
    </row>
    <row r="75" spans="1:2" ht="14.4" customHeight="1" x14ac:dyDescent="0.3">
      <c r="A75" s="16">
        <v>720.00000000125294</v>
      </c>
      <c r="B75" s="7">
        <v>25.1</v>
      </c>
    </row>
    <row r="76" spans="1:2" ht="14.4" customHeight="1" x14ac:dyDescent="0.3">
      <c r="A76" s="16">
        <v>730.00000000118416</v>
      </c>
      <c r="B76" s="7">
        <v>24.9</v>
      </c>
    </row>
    <row r="77" spans="1:2" ht="14.4" customHeight="1" x14ac:dyDescent="0.3">
      <c r="A77" s="16">
        <v>740.0000000011155</v>
      </c>
      <c r="B77" s="7">
        <v>25.3</v>
      </c>
    </row>
    <row r="78" spans="1:2" ht="14.4" customHeight="1" x14ac:dyDescent="0.3">
      <c r="A78" s="16">
        <v>750.0000000010466</v>
      </c>
      <c r="B78" s="7">
        <v>25.15</v>
      </c>
    </row>
    <row r="79" spans="1:2" ht="14.4" customHeight="1" x14ac:dyDescent="0.3">
      <c r="A79" s="16">
        <v>760.00000000099703</v>
      </c>
      <c r="B79" s="7">
        <v>25.1</v>
      </c>
    </row>
    <row r="80" spans="1:2" ht="14.4" customHeight="1" x14ac:dyDescent="0.3">
      <c r="A80" s="16">
        <v>770.00000000092814</v>
      </c>
      <c r="B80" s="7">
        <v>25.25</v>
      </c>
    </row>
    <row r="81" spans="1:2" ht="14.4" customHeight="1" x14ac:dyDescent="0.3">
      <c r="A81" s="16">
        <v>780.00000000085947</v>
      </c>
      <c r="B81" s="7">
        <v>25.2</v>
      </c>
    </row>
    <row r="82" spans="1:2" ht="14.4" customHeight="1" x14ac:dyDescent="0.3">
      <c r="A82" s="16">
        <v>790.00000000079081</v>
      </c>
      <c r="B82" s="7">
        <v>25.4</v>
      </c>
    </row>
    <row r="83" spans="1:2" ht="14.4" customHeight="1" x14ac:dyDescent="0.3">
      <c r="A83" s="16">
        <v>800.00000000074101</v>
      </c>
      <c r="B83" s="7">
        <v>25.25</v>
      </c>
    </row>
    <row r="84" spans="1:2" ht="14.4" customHeight="1" x14ac:dyDescent="0.3">
      <c r="A84" s="16">
        <v>810.00000000153568</v>
      </c>
      <c r="B84" s="7">
        <v>25.2</v>
      </c>
    </row>
    <row r="85" spans="1:2" ht="14.4" customHeight="1" x14ac:dyDescent="0.3">
      <c r="A85" s="16">
        <v>820.00000000146679</v>
      </c>
      <c r="B85" s="7">
        <v>25.45</v>
      </c>
    </row>
    <row r="86" spans="1:2" ht="14.4" customHeight="1" x14ac:dyDescent="0.3">
      <c r="A86" s="16">
        <v>830.00000000141722</v>
      </c>
      <c r="B86" s="7">
        <v>25.45</v>
      </c>
    </row>
    <row r="87" spans="1:2" ht="14.4" customHeight="1" x14ac:dyDescent="0.3">
      <c r="A87" s="16">
        <v>840.00000000134855</v>
      </c>
      <c r="B87" s="7">
        <v>25.45</v>
      </c>
    </row>
    <row r="88" spans="1:2" ht="14.4" customHeight="1" x14ac:dyDescent="0.3">
      <c r="A88" s="16">
        <v>850.00000000127966</v>
      </c>
      <c r="B88" s="7">
        <v>25.6</v>
      </c>
    </row>
    <row r="89" spans="1:2" ht="14.4" customHeight="1" x14ac:dyDescent="0.3">
      <c r="A89" s="16">
        <v>860.00000000121099</v>
      </c>
      <c r="B89" s="7">
        <v>25.85</v>
      </c>
    </row>
    <row r="90" spans="1:2" ht="14.4" customHeight="1" x14ac:dyDescent="0.3">
      <c r="A90" s="16">
        <v>870.00000000116142</v>
      </c>
      <c r="B90" s="7">
        <v>25.65</v>
      </c>
    </row>
    <row r="91" spans="1:2" ht="14.4" customHeight="1" x14ac:dyDescent="0.3">
      <c r="A91" s="16">
        <v>880.00000000109253</v>
      </c>
      <c r="B91" s="7">
        <v>25.45</v>
      </c>
    </row>
    <row r="92" spans="1:2" ht="14.4" customHeight="1" x14ac:dyDescent="0.3">
      <c r="A92" s="16">
        <v>890.00000000102364</v>
      </c>
      <c r="B92" s="7">
        <v>25.3</v>
      </c>
    </row>
    <row r="93" spans="1:2" ht="14.4" customHeight="1" x14ac:dyDescent="0.3">
      <c r="A93" s="16">
        <v>900.00000000095497</v>
      </c>
      <c r="B93" s="7">
        <v>25.25</v>
      </c>
    </row>
    <row r="94" spans="1:2" ht="14.4" customHeight="1" x14ac:dyDescent="0.3">
      <c r="A94" s="16">
        <v>910.0000000009054</v>
      </c>
      <c r="B94" s="7">
        <v>25</v>
      </c>
    </row>
    <row r="95" spans="1:2" ht="14.4" customHeight="1" x14ac:dyDescent="0.3">
      <c r="A95" s="16">
        <v>920.00000000083651</v>
      </c>
      <c r="B95" s="7">
        <v>25.15</v>
      </c>
    </row>
    <row r="96" spans="1:2" ht="14.4" customHeight="1" x14ac:dyDescent="0.3">
      <c r="A96" s="16">
        <v>930.00000000163118</v>
      </c>
      <c r="B96" s="7">
        <v>24.95</v>
      </c>
    </row>
    <row r="97" spans="1:2" ht="14.4" customHeight="1" x14ac:dyDescent="0.3">
      <c r="A97" s="16">
        <v>940.00000000156228</v>
      </c>
      <c r="B97" s="7">
        <v>24.85</v>
      </c>
    </row>
    <row r="98" spans="1:2" ht="14.4" customHeight="1" x14ac:dyDescent="0.3">
      <c r="A98" s="16">
        <v>950.00000000151272</v>
      </c>
      <c r="B98" s="7">
        <v>24.7</v>
      </c>
    </row>
    <row r="99" spans="1:2" ht="14.4" customHeight="1" x14ac:dyDescent="0.3">
      <c r="A99" s="16">
        <v>960.00000000144405</v>
      </c>
      <c r="B99" s="7">
        <v>25.1</v>
      </c>
    </row>
    <row r="100" spans="1:2" ht="14.4" customHeight="1" x14ac:dyDescent="0.3">
      <c r="A100" s="16">
        <v>970.00000000137516</v>
      </c>
      <c r="B100" s="7">
        <v>25.55</v>
      </c>
    </row>
    <row r="101" spans="1:2" ht="14.4" customHeight="1" x14ac:dyDescent="0.3">
      <c r="A101" s="16">
        <v>980.00000000130649</v>
      </c>
      <c r="B101" s="7">
        <v>25.5</v>
      </c>
    </row>
    <row r="102" spans="1:2" ht="14.4" customHeight="1" x14ac:dyDescent="0.3">
      <c r="A102" s="16">
        <v>990.00000000125692</v>
      </c>
      <c r="B102" s="7">
        <v>25.15</v>
      </c>
    </row>
    <row r="103" spans="1:2" ht="14.4" customHeight="1" x14ac:dyDescent="0.3">
      <c r="A103" s="16">
        <v>1000.000000001188</v>
      </c>
      <c r="B103" s="7">
        <v>24.85</v>
      </c>
    </row>
    <row r="104" spans="1:2" ht="14.4" customHeight="1" x14ac:dyDescent="0.3">
      <c r="A104" s="16">
        <v>1010.0000000011191</v>
      </c>
      <c r="B104" s="7">
        <v>25</v>
      </c>
    </row>
    <row r="105" spans="1:2" ht="14.4" customHeight="1" x14ac:dyDescent="0.3">
      <c r="A105" s="16">
        <v>1020.0000000010505</v>
      </c>
      <c r="B105" s="7">
        <v>25.05</v>
      </c>
    </row>
    <row r="106" spans="1:2" ht="14.4" customHeight="1" x14ac:dyDescent="0.3">
      <c r="A106" s="16">
        <v>1030.0000000010009</v>
      </c>
      <c r="B106" s="7">
        <v>25.1</v>
      </c>
    </row>
    <row r="107" spans="1:2" ht="14.4" customHeight="1" x14ac:dyDescent="0.3">
      <c r="A107" s="16">
        <v>1040.000000000932</v>
      </c>
      <c r="B107" s="7">
        <v>25.3</v>
      </c>
    </row>
    <row r="108" spans="1:2" ht="14.4" customHeight="1" x14ac:dyDescent="0.3">
      <c r="A108" s="16">
        <v>1050.0000000017267</v>
      </c>
      <c r="B108" s="7">
        <v>25.45</v>
      </c>
    </row>
    <row r="109" spans="1:2" ht="14.4" customHeight="1" x14ac:dyDescent="0.3">
      <c r="A109" s="16">
        <v>1060.0000000016578</v>
      </c>
      <c r="B109" s="7">
        <v>25.1</v>
      </c>
    </row>
    <row r="110" spans="1:2" ht="14.4" customHeight="1" x14ac:dyDescent="0.3">
      <c r="A110" s="16">
        <v>1070.0000000016082</v>
      </c>
      <c r="B110" s="7">
        <v>24.75</v>
      </c>
    </row>
    <row r="111" spans="1:2" ht="14.4" customHeight="1" x14ac:dyDescent="0.3">
      <c r="A111" s="16">
        <v>1080.0000000015395</v>
      </c>
      <c r="B111" s="7">
        <v>24.55</v>
      </c>
    </row>
    <row r="112" spans="1:2" ht="14.4" customHeight="1" x14ac:dyDescent="0.3">
      <c r="A112" s="16">
        <v>1090.0000000014707</v>
      </c>
      <c r="B112" s="7">
        <v>24.8</v>
      </c>
    </row>
    <row r="113" spans="1:2" ht="14.4" customHeight="1" x14ac:dyDescent="0.3">
      <c r="A113" s="16">
        <v>1100.000000001402</v>
      </c>
      <c r="B113" s="7">
        <v>25.35</v>
      </c>
    </row>
    <row r="114" spans="1:2" ht="14.4" customHeight="1" x14ac:dyDescent="0.3">
      <c r="A114" s="16">
        <v>1110.0000000013524</v>
      </c>
      <c r="B114" s="7">
        <v>25.6</v>
      </c>
    </row>
    <row r="115" spans="1:2" ht="14.4" customHeight="1" x14ac:dyDescent="0.3">
      <c r="A115" s="16">
        <v>1120.0000000012835</v>
      </c>
      <c r="B115" s="7">
        <v>25.95</v>
      </c>
    </row>
    <row r="116" spans="1:2" ht="14.4" customHeight="1" x14ac:dyDescent="0.3">
      <c r="A116" s="16">
        <v>1130.0000000012146</v>
      </c>
      <c r="B116" s="7">
        <v>26.05</v>
      </c>
    </row>
    <row r="117" spans="1:2" ht="14.4" customHeight="1" x14ac:dyDescent="0.3">
      <c r="A117" s="16">
        <v>1140.000000001146</v>
      </c>
      <c r="B117" s="7">
        <v>26.6</v>
      </c>
    </row>
    <row r="118" spans="1:2" ht="14.4" customHeight="1" x14ac:dyDescent="0.3">
      <c r="A118" s="16">
        <v>1150.0000000010964</v>
      </c>
      <c r="B118" s="7">
        <v>26.65</v>
      </c>
    </row>
    <row r="119" spans="1:2" ht="14.4" customHeight="1" x14ac:dyDescent="0.3">
      <c r="A119" s="16">
        <v>1160.0000000010275</v>
      </c>
      <c r="B119" s="7">
        <v>26.35</v>
      </c>
    </row>
    <row r="120" spans="1:2" ht="14.4" customHeight="1" x14ac:dyDescent="0.3">
      <c r="A120" s="16">
        <v>1170.0000000018222</v>
      </c>
      <c r="B120" s="7">
        <v>25.85</v>
      </c>
    </row>
    <row r="121" spans="1:2" ht="14.4" customHeight="1" x14ac:dyDescent="0.3">
      <c r="A121" s="16">
        <v>1180.0000000017533</v>
      </c>
      <c r="B121" s="7">
        <v>25.4</v>
      </c>
    </row>
    <row r="122" spans="1:2" ht="14.4" customHeight="1" x14ac:dyDescent="0.3">
      <c r="A122" s="16">
        <v>1190.0000000017037</v>
      </c>
      <c r="B122" s="7">
        <v>25.1</v>
      </c>
    </row>
    <row r="123" spans="1:2" ht="14.4" customHeight="1" x14ac:dyDescent="0.3">
      <c r="A123" s="16">
        <v>1200.000000001635</v>
      </c>
      <c r="B123" s="7">
        <v>24.85</v>
      </c>
    </row>
    <row r="124" spans="1:2" ht="14.4" customHeight="1" x14ac:dyDescent="0.3">
      <c r="A124" s="16">
        <v>1210.0000000015661</v>
      </c>
      <c r="B124" s="7">
        <v>24.75</v>
      </c>
    </row>
    <row r="125" spans="1:2" ht="14.4" customHeight="1" x14ac:dyDescent="0.3">
      <c r="A125" s="16">
        <v>1220.0000000014975</v>
      </c>
      <c r="B125" s="7">
        <v>24.6</v>
      </c>
    </row>
    <row r="126" spans="1:2" ht="14.4" customHeight="1" x14ac:dyDescent="0.3">
      <c r="A126" s="16">
        <v>1230.0000000014479</v>
      </c>
      <c r="B126" s="7">
        <v>24.5</v>
      </c>
    </row>
    <row r="127" spans="1:2" ht="14.4" customHeight="1" x14ac:dyDescent="0.3">
      <c r="A127" s="16">
        <v>1240.000000001379</v>
      </c>
      <c r="B127" s="7">
        <v>24.3</v>
      </c>
    </row>
    <row r="128" spans="1:2" ht="14.4" customHeight="1" x14ac:dyDescent="0.3">
      <c r="A128" s="16">
        <v>1250.0000000013101</v>
      </c>
      <c r="B128" s="7">
        <v>24.5</v>
      </c>
    </row>
    <row r="129" spans="1:2" ht="14.4" customHeight="1" x14ac:dyDescent="0.3">
      <c r="A129" s="16">
        <v>1260.0000000012415</v>
      </c>
      <c r="B129" s="7">
        <v>24.4</v>
      </c>
    </row>
    <row r="130" spans="1:2" ht="14.4" customHeight="1" x14ac:dyDescent="0.3">
      <c r="A130" s="16">
        <v>1270.0000000011919</v>
      </c>
      <c r="B130" s="7">
        <v>24.2</v>
      </c>
    </row>
    <row r="131" spans="1:2" ht="14.4" customHeight="1" x14ac:dyDescent="0.3">
      <c r="A131" s="16">
        <v>1280.000000001123</v>
      </c>
      <c r="B131" s="7">
        <v>24.35</v>
      </c>
    </row>
    <row r="132" spans="1:2" ht="14.4" customHeight="1" x14ac:dyDescent="0.3">
      <c r="A132" s="16">
        <v>1290.0000000019177</v>
      </c>
      <c r="B132" s="7">
        <v>24.25</v>
      </c>
    </row>
    <row r="133" spans="1:2" ht="14.4" customHeight="1" x14ac:dyDescent="0.3">
      <c r="A133" s="16">
        <v>1300.0000000018488</v>
      </c>
      <c r="B133" s="7">
        <v>24.2</v>
      </c>
    </row>
    <row r="134" spans="1:2" ht="14.4" customHeight="1" x14ac:dyDescent="0.3">
      <c r="A134" s="16">
        <v>1310.0000000017992</v>
      </c>
      <c r="B134" s="7">
        <v>24.1</v>
      </c>
    </row>
    <row r="135" spans="1:2" ht="14.4" customHeight="1" x14ac:dyDescent="0.3">
      <c r="A135" s="16">
        <v>1320.0000000017305</v>
      </c>
      <c r="B135" s="7">
        <v>24.15</v>
      </c>
    </row>
    <row r="136" spans="1:2" ht="14.4" customHeight="1" x14ac:dyDescent="0.3">
      <c r="A136" s="16">
        <v>1330.0000000016616</v>
      </c>
      <c r="B136" s="7">
        <v>24.35</v>
      </c>
    </row>
    <row r="137" spans="1:2" ht="14.4" customHeight="1" x14ac:dyDescent="0.3">
      <c r="A137" s="16">
        <v>1340.000000001593</v>
      </c>
      <c r="B137" s="7">
        <v>24.55</v>
      </c>
    </row>
    <row r="138" spans="1:2" ht="14.4" customHeight="1" x14ac:dyDescent="0.3">
      <c r="A138" s="16">
        <v>1350.0000000015434</v>
      </c>
      <c r="B138" s="7">
        <v>24.45</v>
      </c>
    </row>
    <row r="139" spans="1:2" ht="14.4" customHeight="1" x14ac:dyDescent="0.3">
      <c r="A139" s="16">
        <v>1360.0000000014745</v>
      </c>
      <c r="B139" s="7">
        <v>24.15</v>
      </c>
    </row>
    <row r="140" spans="1:2" ht="14.4" customHeight="1" x14ac:dyDescent="0.3">
      <c r="A140" s="16">
        <v>1370.0000000014056</v>
      </c>
      <c r="B140" s="7">
        <v>24.1</v>
      </c>
    </row>
    <row r="141" spans="1:2" ht="14.4" customHeight="1" x14ac:dyDescent="0.3">
      <c r="A141" s="16">
        <v>1380.000000001337</v>
      </c>
      <c r="B141" s="7">
        <v>24.05</v>
      </c>
    </row>
    <row r="142" spans="1:2" ht="14.4" customHeight="1" x14ac:dyDescent="0.3">
      <c r="A142" s="16">
        <v>1390.0000000012874</v>
      </c>
      <c r="B142" s="7">
        <v>24.4</v>
      </c>
    </row>
    <row r="143" spans="1:2" ht="14.4" customHeight="1" x14ac:dyDescent="0.3">
      <c r="A143" s="16">
        <v>1400.0000000012185</v>
      </c>
      <c r="B143" s="7">
        <v>25.1</v>
      </c>
    </row>
    <row r="144" spans="1:2" ht="14.4" customHeight="1" x14ac:dyDescent="0.3">
      <c r="A144" s="16">
        <v>1410.0000000020132</v>
      </c>
      <c r="B144" s="7">
        <v>25.5</v>
      </c>
    </row>
    <row r="145" spans="1:2" ht="14.4" customHeight="1" x14ac:dyDescent="0.3">
      <c r="A145" s="16">
        <v>1420.0000000019443</v>
      </c>
      <c r="B145" s="7">
        <v>25.65</v>
      </c>
    </row>
    <row r="146" spans="1:2" ht="14.4" customHeight="1" x14ac:dyDescent="0.3">
      <c r="A146" s="16">
        <v>1430.0000000018947</v>
      </c>
      <c r="B146" s="7">
        <v>25.55</v>
      </c>
    </row>
    <row r="147" spans="1:2" ht="14.4" customHeight="1" x14ac:dyDescent="0.3">
      <c r="A147" s="16">
        <v>1440.000000001826</v>
      </c>
      <c r="B147" s="7">
        <v>25.85</v>
      </c>
    </row>
    <row r="148" spans="1:2" ht="14.4" customHeight="1" x14ac:dyDescent="0.3">
      <c r="A148" s="16">
        <v>1450.0000000017571</v>
      </c>
      <c r="B148" s="7">
        <v>26.3</v>
      </c>
    </row>
    <row r="149" spans="1:2" ht="14.4" customHeight="1" x14ac:dyDescent="0.3">
      <c r="A149" s="16">
        <v>1460.0000000016885</v>
      </c>
      <c r="B149" s="7">
        <v>26.25</v>
      </c>
    </row>
    <row r="150" spans="1:2" ht="14.4" customHeight="1" x14ac:dyDescent="0.3">
      <c r="A150" s="16">
        <v>1470.0000000016389</v>
      </c>
      <c r="B150" s="7">
        <v>25.95</v>
      </c>
    </row>
    <row r="151" spans="1:2" ht="14.4" customHeight="1" x14ac:dyDescent="0.3">
      <c r="A151" s="16">
        <v>1480.00000000157</v>
      </c>
      <c r="B151" s="7">
        <v>25.5</v>
      </c>
    </row>
    <row r="152" spans="1:2" ht="14.4" customHeight="1" x14ac:dyDescent="0.3">
      <c r="A152" s="16">
        <v>1490.0000000015011</v>
      </c>
      <c r="B152" s="7">
        <v>25</v>
      </c>
    </row>
    <row r="153" spans="1:2" ht="14.4" customHeight="1" x14ac:dyDescent="0.3">
      <c r="A153" s="16">
        <v>1500.0000000014325</v>
      </c>
      <c r="B153" s="7">
        <v>24.5</v>
      </c>
    </row>
    <row r="154" spans="1:2" ht="14.4" customHeight="1" x14ac:dyDescent="0.3">
      <c r="A154" s="16">
        <v>1510.0000000013829</v>
      </c>
      <c r="B154" s="7">
        <v>24.25</v>
      </c>
    </row>
    <row r="155" spans="1:2" ht="14.4" customHeight="1" x14ac:dyDescent="0.3">
      <c r="A155" s="16">
        <v>1520.000000001314</v>
      </c>
      <c r="B155" s="7">
        <v>23.9</v>
      </c>
    </row>
    <row r="156" spans="1:2" ht="14.4" customHeight="1" x14ac:dyDescent="0.3">
      <c r="A156" s="16">
        <v>1530.0000000021087</v>
      </c>
      <c r="B156" s="7">
        <v>23.6</v>
      </c>
    </row>
    <row r="157" spans="1:2" ht="14.4" customHeight="1" x14ac:dyDescent="0.3">
      <c r="A157" s="16">
        <v>1540.0000000020398</v>
      </c>
      <c r="B157" s="7">
        <v>23.4</v>
      </c>
    </row>
    <row r="158" spans="1:2" ht="14.4" customHeight="1" x14ac:dyDescent="0.3">
      <c r="A158" s="16">
        <v>1550.0000000019902</v>
      </c>
      <c r="B158" s="7">
        <v>23.25</v>
      </c>
    </row>
    <row r="159" spans="1:2" ht="14.4" customHeight="1" x14ac:dyDescent="0.3">
      <c r="A159" s="16">
        <v>1560.0000000019215</v>
      </c>
      <c r="B159" s="7">
        <v>23.05</v>
      </c>
    </row>
    <row r="160" spans="1:2" ht="14.4" customHeight="1" x14ac:dyDescent="0.3">
      <c r="A160" s="16">
        <v>1570.0000000018526</v>
      </c>
      <c r="B160" s="7">
        <v>22.8</v>
      </c>
    </row>
    <row r="161" spans="1:2" ht="14.4" customHeight="1" x14ac:dyDescent="0.3">
      <c r="A161" s="16">
        <v>1580.000000001784</v>
      </c>
      <c r="B161" s="7">
        <v>22.65</v>
      </c>
    </row>
    <row r="162" spans="1:2" ht="14.4" customHeight="1" x14ac:dyDescent="0.3">
      <c r="A162" s="16">
        <v>1590.0000000017344</v>
      </c>
      <c r="B162" s="7">
        <v>22.3</v>
      </c>
    </row>
    <row r="163" spans="1:2" ht="14.4" customHeight="1" x14ac:dyDescent="0.3">
      <c r="A163" s="16">
        <v>1600.0000000016655</v>
      </c>
      <c r="B163" s="7">
        <v>22</v>
      </c>
    </row>
    <row r="164" spans="1:2" ht="14.4" customHeight="1" x14ac:dyDescent="0.3">
      <c r="A164" s="16">
        <v>1610.0000000015966</v>
      </c>
      <c r="B164" s="7">
        <v>21.85</v>
      </c>
    </row>
    <row r="165" spans="1:2" ht="14.4" customHeight="1" x14ac:dyDescent="0.3">
      <c r="A165" s="16">
        <v>1620.000000001528</v>
      </c>
      <c r="B165" s="7">
        <v>21.7</v>
      </c>
    </row>
    <row r="166" spans="1:2" ht="14.4" customHeight="1" x14ac:dyDescent="0.3">
      <c r="A166" s="16">
        <v>1630.0000000014784</v>
      </c>
      <c r="B166" s="7">
        <v>21.35</v>
      </c>
    </row>
    <row r="167" spans="1:2" ht="14.4" customHeight="1" x14ac:dyDescent="0.3">
      <c r="A167" s="16">
        <v>1640.0000000014095</v>
      </c>
      <c r="B167" s="7">
        <v>21.15</v>
      </c>
    </row>
    <row r="168" spans="1:2" ht="14.4" customHeight="1" x14ac:dyDescent="0.3">
      <c r="A168" s="16">
        <v>1650.0000000022042</v>
      </c>
      <c r="B168" s="7">
        <v>21.25</v>
      </c>
    </row>
    <row r="169" spans="1:2" ht="14.4" customHeight="1" x14ac:dyDescent="0.3">
      <c r="A169" s="16">
        <v>1660.0000000021353</v>
      </c>
      <c r="B169" s="7">
        <v>21.05</v>
      </c>
    </row>
    <row r="170" spans="1:2" ht="14.4" customHeight="1" x14ac:dyDescent="0.3">
      <c r="A170" s="16">
        <v>1670.0000000020857</v>
      </c>
      <c r="B170" s="7">
        <v>20.95</v>
      </c>
    </row>
    <row r="171" spans="1:2" ht="14.4" customHeight="1" x14ac:dyDescent="0.3">
      <c r="A171" s="16">
        <v>1680.000000002017</v>
      </c>
      <c r="B171" s="7">
        <v>20.75</v>
      </c>
    </row>
    <row r="172" spans="1:2" ht="14.4" customHeight="1" x14ac:dyDescent="0.3">
      <c r="A172" s="16">
        <v>1690.0000000019481</v>
      </c>
      <c r="B172" s="7">
        <v>20.6</v>
      </c>
    </row>
    <row r="173" spans="1:2" ht="14.4" customHeight="1" x14ac:dyDescent="0.3">
      <c r="A173" s="16">
        <v>1700.0000000018795</v>
      </c>
      <c r="B173" s="7">
        <v>20.45</v>
      </c>
    </row>
    <row r="174" spans="1:2" ht="14.4" customHeight="1" x14ac:dyDescent="0.3">
      <c r="A174" s="16">
        <v>1710.0000000018299</v>
      </c>
      <c r="B174" s="7">
        <v>20.3</v>
      </c>
    </row>
    <row r="175" spans="1:2" ht="14.4" customHeight="1" x14ac:dyDescent="0.3">
      <c r="A175" s="16">
        <v>1720.000000001761</v>
      </c>
      <c r="B175" s="7">
        <v>20.25</v>
      </c>
    </row>
    <row r="176" spans="1:2" ht="14.4" customHeight="1" x14ac:dyDescent="0.3">
      <c r="A176" s="16">
        <v>1730.0000000016921</v>
      </c>
      <c r="B176" s="7">
        <v>20.2</v>
      </c>
    </row>
    <row r="177" spans="1:2" ht="14.4" customHeight="1" x14ac:dyDescent="0.3">
      <c r="A177" s="16">
        <v>1740.0000000016234</v>
      </c>
      <c r="B177" s="7">
        <v>20.149999999999999</v>
      </c>
    </row>
    <row r="178" spans="1:2" ht="14.4" customHeight="1" x14ac:dyDescent="0.3">
      <c r="A178" s="16">
        <v>1750.0000000015739</v>
      </c>
      <c r="B178" s="7">
        <v>20.05</v>
      </c>
    </row>
    <row r="179" spans="1:2" ht="14.4" customHeight="1" x14ac:dyDescent="0.3">
      <c r="A179" s="16">
        <v>1760.0000000015052</v>
      </c>
      <c r="B179" s="7">
        <v>19.95</v>
      </c>
    </row>
    <row r="180" spans="1:2" ht="14.4" customHeight="1" x14ac:dyDescent="0.3">
      <c r="A180" s="16">
        <v>1770.0000000022997</v>
      </c>
      <c r="B180" s="7">
        <v>19.95</v>
      </c>
    </row>
    <row r="181" spans="1:2" ht="14.4" customHeight="1" x14ac:dyDescent="0.3">
      <c r="A181" s="16">
        <v>1780.000000002231</v>
      </c>
      <c r="B181" s="7">
        <v>19.850000000000001</v>
      </c>
    </row>
    <row r="182" spans="1:2" ht="14.4" customHeight="1" x14ac:dyDescent="0.3">
      <c r="A182" s="16">
        <v>1790.0000000021814</v>
      </c>
      <c r="B182" s="7">
        <v>19.7</v>
      </c>
    </row>
    <row r="183" spans="1:2" ht="14.4" customHeight="1" x14ac:dyDescent="0.3">
      <c r="A183" s="16">
        <v>1800.0000000021123</v>
      </c>
      <c r="B183" s="7">
        <v>19.600000000000001</v>
      </c>
    </row>
    <row r="184" spans="1:2" ht="14.4" customHeight="1" x14ac:dyDescent="0.3">
      <c r="A184" s="16">
        <v>1810.0000000020436</v>
      </c>
      <c r="B184" s="7">
        <v>19.55</v>
      </c>
    </row>
    <row r="185" spans="1:2" ht="14.4" customHeight="1" x14ac:dyDescent="0.3">
      <c r="A185" s="16">
        <v>1820.000000001975</v>
      </c>
      <c r="B185" s="7">
        <v>19.55</v>
      </c>
    </row>
    <row r="186" spans="1:2" ht="14.4" customHeight="1" x14ac:dyDescent="0.3">
      <c r="A186" s="16">
        <v>1830.0000000019254</v>
      </c>
      <c r="B186" s="7">
        <v>19.5</v>
      </c>
    </row>
    <row r="187" spans="1:2" ht="14.4" customHeight="1" x14ac:dyDescent="0.3">
      <c r="A187" s="16">
        <v>1840.0000000018563</v>
      </c>
      <c r="B187" s="7">
        <v>19.45</v>
      </c>
    </row>
    <row r="188" spans="1:2" ht="14.4" customHeight="1" x14ac:dyDescent="0.3">
      <c r="A188" s="16">
        <v>1850.0000000017876</v>
      </c>
      <c r="B188" s="7">
        <v>19.3</v>
      </c>
    </row>
    <row r="189" spans="1:2" ht="14.4" customHeight="1" x14ac:dyDescent="0.3">
      <c r="A189" s="16">
        <v>1860.0000000017189</v>
      </c>
      <c r="B189" s="7">
        <v>19.2</v>
      </c>
    </row>
    <row r="190" spans="1:2" ht="14.4" customHeight="1" x14ac:dyDescent="0.3">
      <c r="A190" s="16">
        <v>1870.0000000016694</v>
      </c>
      <c r="B190" s="7">
        <v>19.149999999999999</v>
      </c>
    </row>
    <row r="191" spans="1:2" ht="14.4" customHeight="1" x14ac:dyDescent="0.3">
      <c r="A191" s="16">
        <v>1880.0000000016007</v>
      </c>
      <c r="B191" s="7">
        <v>19.100000000000001</v>
      </c>
    </row>
    <row r="192" spans="1:2" ht="14.4" customHeight="1" x14ac:dyDescent="0.3">
      <c r="A192" s="16">
        <v>1890.0000000023952</v>
      </c>
      <c r="B192" s="7">
        <v>19</v>
      </c>
    </row>
    <row r="193" spans="1:2" ht="14.4" customHeight="1" x14ac:dyDescent="0.3">
      <c r="A193" s="16">
        <v>1900.0000000023456</v>
      </c>
      <c r="B193" s="7">
        <v>18.95</v>
      </c>
    </row>
    <row r="194" spans="1:2" ht="14.4" customHeight="1" x14ac:dyDescent="0.3">
      <c r="A194" s="16">
        <v>1910.0000000022769</v>
      </c>
      <c r="B194" s="7">
        <v>18.75</v>
      </c>
    </row>
    <row r="195" spans="1:2" ht="14.4" customHeight="1" x14ac:dyDescent="0.3">
      <c r="A195" s="16">
        <v>1920.0000000022078</v>
      </c>
      <c r="B195" s="7">
        <v>18.8</v>
      </c>
    </row>
    <row r="196" spans="1:2" ht="14.4" customHeight="1" x14ac:dyDescent="0.3">
      <c r="A196" s="16">
        <v>1930.0000000021391</v>
      </c>
      <c r="B196" s="7">
        <v>18.7</v>
      </c>
    </row>
    <row r="197" spans="1:2" ht="14.4" customHeight="1" x14ac:dyDescent="0.3">
      <c r="A197" s="16">
        <v>1940.0000000020896</v>
      </c>
      <c r="B197" s="7">
        <v>18.649999999999999</v>
      </c>
    </row>
    <row r="198" spans="1:2" ht="14.4" customHeight="1" x14ac:dyDescent="0.3">
      <c r="A198" s="16">
        <v>1950.0000000020209</v>
      </c>
      <c r="B198" s="7">
        <v>18.600000000000001</v>
      </c>
    </row>
    <row r="199" spans="1:2" ht="14.4" customHeight="1" x14ac:dyDescent="0.3">
      <c r="A199" s="16">
        <v>1960.0000000019518</v>
      </c>
      <c r="B199" s="7">
        <v>18.55</v>
      </c>
    </row>
    <row r="200" spans="1:2" ht="14.4" customHeight="1" x14ac:dyDescent="0.3">
      <c r="A200" s="16">
        <v>1970.0000000018831</v>
      </c>
      <c r="B200" s="7">
        <v>18.5</v>
      </c>
    </row>
    <row r="201" spans="1:2" ht="14.4" customHeight="1" x14ac:dyDescent="0.3">
      <c r="A201" s="16">
        <v>1980.0000000018144</v>
      </c>
      <c r="B201" s="7">
        <v>18.5</v>
      </c>
    </row>
    <row r="202" spans="1:2" ht="14.4" customHeight="1" x14ac:dyDescent="0.3">
      <c r="A202" s="16">
        <v>1990.0000000017649</v>
      </c>
      <c r="B202" s="7">
        <v>18.3</v>
      </c>
    </row>
    <row r="203" spans="1:2" ht="14.4" customHeight="1" x14ac:dyDescent="0.3">
      <c r="A203" s="16">
        <v>2000.0000000016962</v>
      </c>
      <c r="B203" s="7">
        <v>18.2</v>
      </c>
    </row>
    <row r="204" spans="1:2" ht="14.4" customHeight="1" x14ac:dyDescent="0.3">
      <c r="A204" s="16">
        <v>2010.0000000024907</v>
      </c>
      <c r="B204" s="7">
        <v>18.149999999999999</v>
      </c>
    </row>
    <row r="205" spans="1:2" ht="14.4" customHeight="1" x14ac:dyDescent="0.3">
      <c r="A205" s="16">
        <v>2020.0000000024411</v>
      </c>
      <c r="B205" s="7">
        <v>18.149999999999999</v>
      </c>
    </row>
    <row r="206" spans="1:2" ht="14.4" customHeight="1" x14ac:dyDescent="0.3">
      <c r="A206" s="16">
        <v>2030.0000000023724</v>
      </c>
      <c r="B206" s="7">
        <v>18.05</v>
      </c>
    </row>
    <row r="207" spans="1:2" ht="14.4" customHeight="1" x14ac:dyDescent="0.3">
      <c r="A207" s="16">
        <v>2040.0000000023033</v>
      </c>
      <c r="B207" s="7">
        <v>18.05</v>
      </c>
    </row>
    <row r="208" spans="1:2" ht="14.4" customHeight="1" x14ac:dyDescent="0.3">
      <c r="A208" s="16">
        <v>2050.0000000022346</v>
      </c>
      <c r="B208" s="7">
        <v>18</v>
      </c>
    </row>
    <row r="209" spans="1:2" ht="14.4" customHeight="1" x14ac:dyDescent="0.3">
      <c r="A209" s="16">
        <v>2060.0000000021851</v>
      </c>
      <c r="B209" s="7">
        <v>18</v>
      </c>
    </row>
    <row r="210" spans="1:2" ht="14.4" customHeight="1" x14ac:dyDescent="0.3">
      <c r="A210" s="16">
        <v>2070.0000000021164</v>
      </c>
      <c r="B210" s="7">
        <v>17.95</v>
      </c>
    </row>
    <row r="211" spans="1:2" ht="14.4" customHeight="1" x14ac:dyDescent="0.3">
      <c r="A211" s="16">
        <v>2080.0000000020473</v>
      </c>
      <c r="B211" s="7">
        <v>17.899999999999999</v>
      </c>
    </row>
    <row r="212" spans="1:2" ht="14.4" customHeight="1" x14ac:dyDescent="0.3">
      <c r="A212" s="16">
        <v>2090.0000000019786</v>
      </c>
      <c r="B212" s="7">
        <v>17.850000000000001</v>
      </c>
    </row>
    <row r="213" spans="1:2" ht="14.4" customHeight="1" x14ac:dyDescent="0.3">
      <c r="A213" s="16">
        <v>2100.000000001929</v>
      </c>
      <c r="B213" s="7">
        <v>17.8</v>
      </c>
    </row>
    <row r="214" spans="1:2" ht="14.4" customHeight="1" x14ac:dyDescent="0.3">
      <c r="A214" s="16">
        <v>2110.0000000018604</v>
      </c>
      <c r="B214" s="7">
        <v>17.75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4.4" customHeight="1" x14ac:dyDescent="0.3">
      <c r="A1" s="39" t="s">
        <v>32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16.55</v>
      </c>
    </row>
    <row r="4" spans="1:2" ht="14.4" customHeight="1" x14ac:dyDescent="0.3">
      <c r="A4" s="16">
        <v>4.0000000001306262</v>
      </c>
      <c r="B4" s="7">
        <v>16.5</v>
      </c>
    </row>
    <row r="5" spans="1:2" ht="14.4" customHeight="1" x14ac:dyDescent="0.3">
      <c r="A5" s="16">
        <v>14.000000000061846</v>
      </c>
      <c r="B5" s="7">
        <v>16.55</v>
      </c>
    </row>
    <row r="6" spans="1:2" ht="14.4" customHeight="1" x14ac:dyDescent="0.3">
      <c r="A6" s="16">
        <v>23.999999999993065</v>
      </c>
      <c r="B6" s="7">
        <v>16.5</v>
      </c>
    </row>
    <row r="7" spans="1:2" ht="14.4" customHeight="1" x14ac:dyDescent="0.3">
      <c r="A7" s="16">
        <v>33.999999999943498</v>
      </c>
      <c r="B7" s="7">
        <v>16.5</v>
      </c>
    </row>
    <row r="8" spans="1:2" ht="14.4" customHeight="1" x14ac:dyDescent="0.3">
      <c r="A8" s="16">
        <v>43.999999999874717</v>
      </c>
      <c r="B8" s="7">
        <v>16.55</v>
      </c>
    </row>
    <row r="9" spans="1:2" ht="14.4" customHeight="1" x14ac:dyDescent="0.3">
      <c r="A9" s="16">
        <v>53.999999999805937</v>
      </c>
      <c r="B9" s="7">
        <v>16.5</v>
      </c>
    </row>
    <row r="10" spans="1:2" ht="14.4" customHeight="1" x14ac:dyDescent="0.3">
      <c r="A10" s="16">
        <v>63.999999999737156</v>
      </c>
      <c r="B10" s="7">
        <v>16.5</v>
      </c>
    </row>
    <row r="11" spans="1:2" ht="14.4" customHeight="1" x14ac:dyDescent="0.3">
      <c r="A11" s="16">
        <v>73.999999999687589</v>
      </c>
      <c r="B11" s="7">
        <v>16.5</v>
      </c>
    </row>
    <row r="12" spans="1:2" ht="14.4" customHeight="1" x14ac:dyDescent="0.3">
      <c r="A12" s="16">
        <v>83.999999999618808</v>
      </c>
      <c r="B12" s="7">
        <v>16.5</v>
      </c>
    </row>
    <row r="13" spans="1:2" ht="14.4" customHeight="1" x14ac:dyDescent="0.3">
      <c r="A13" s="16">
        <v>93.999999999550027</v>
      </c>
      <c r="B13" s="7">
        <v>16.55</v>
      </c>
    </row>
    <row r="14" spans="1:2" ht="14.4" customHeight="1" x14ac:dyDescent="0.3">
      <c r="A14" s="16">
        <v>104.00000000034453</v>
      </c>
      <c r="B14" s="7">
        <v>16.5</v>
      </c>
    </row>
    <row r="15" spans="1:2" ht="14.4" customHeight="1" x14ac:dyDescent="0.3">
      <c r="A15" s="16">
        <v>114.0000000002949</v>
      </c>
      <c r="B15" s="7">
        <v>16.5</v>
      </c>
    </row>
    <row r="16" spans="1:2" ht="14.4" customHeight="1" x14ac:dyDescent="0.3">
      <c r="A16" s="16">
        <v>124.00000000022612</v>
      </c>
      <c r="B16" s="7">
        <v>16.5</v>
      </c>
    </row>
    <row r="17" spans="1:2" ht="14.4" customHeight="1" x14ac:dyDescent="0.3">
      <c r="A17" s="16">
        <v>134.00000000015734</v>
      </c>
      <c r="B17" s="7">
        <v>16.5</v>
      </c>
    </row>
    <row r="18" spans="1:2" ht="14.4" customHeight="1" x14ac:dyDescent="0.3">
      <c r="A18" s="16">
        <v>144.00000000008856</v>
      </c>
      <c r="B18" s="7">
        <v>16.5</v>
      </c>
    </row>
    <row r="19" spans="1:2" ht="14.4" customHeight="1" x14ac:dyDescent="0.3">
      <c r="A19" s="16">
        <v>154.00000000003899</v>
      </c>
      <c r="B19" s="7">
        <v>16.5</v>
      </c>
    </row>
    <row r="20" spans="1:2" ht="14.4" customHeight="1" x14ac:dyDescent="0.3">
      <c r="A20" s="16">
        <v>163.99999999997021</v>
      </c>
      <c r="B20" s="7">
        <v>16.55</v>
      </c>
    </row>
    <row r="21" spans="1:2" ht="14.4" customHeight="1" x14ac:dyDescent="0.3">
      <c r="A21" s="16">
        <v>173.99999999990143</v>
      </c>
      <c r="B21" s="7">
        <v>16.600000000000001</v>
      </c>
    </row>
    <row r="22" spans="1:2" ht="14.4" customHeight="1" x14ac:dyDescent="0.3">
      <c r="A22" s="16">
        <v>183.99999999983265</v>
      </c>
      <c r="B22" s="7">
        <v>16.600000000000001</v>
      </c>
    </row>
    <row r="23" spans="1:2" ht="14.4" customHeight="1" x14ac:dyDescent="0.3">
      <c r="A23" s="16">
        <v>193.99999999978309</v>
      </c>
      <c r="B23" s="7">
        <v>16.600000000000001</v>
      </c>
    </row>
    <row r="24" spans="1:2" ht="14.4" customHeight="1" x14ac:dyDescent="0.3">
      <c r="A24" s="16">
        <v>203.9999999997143</v>
      </c>
      <c r="B24" s="7">
        <v>16.649999999999999</v>
      </c>
    </row>
    <row r="25" spans="1:2" ht="14.4" customHeight="1" x14ac:dyDescent="0.3">
      <c r="A25" s="16">
        <v>213.99999999964552</v>
      </c>
      <c r="B25" s="7">
        <v>16.649999999999999</v>
      </c>
    </row>
    <row r="26" spans="1:2" ht="14.4" customHeight="1" x14ac:dyDescent="0.3">
      <c r="A26" s="16">
        <v>223.99999999957674</v>
      </c>
      <c r="B26" s="7">
        <v>16.7</v>
      </c>
    </row>
    <row r="27" spans="1:2" ht="14.4" customHeight="1" x14ac:dyDescent="0.3">
      <c r="A27" s="16">
        <v>233.99999999952706</v>
      </c>
      <c r="B27" s="7">
        <v>16.75</v>
      </c>
    </row>
    <row r="28" spans="1:2" ht="14.4" customHeight="1" x14ac:dyDescent="0.3">
      <c r="A28" s="16">
        <v>244.00000000032162</v>
      </c>
      <c r="B28" s="7">
        <v>16.95</v>
      </c>
    </row>
    <row r="29" spans="1:2" ht="14.4" customHeight="1" x14ac:dyDescent="0.3">
      <c r="A29" s="16">
        <v>254.00000000025284</v>
      </c>
      <c r="B29" s="7">
        <v>18.149999999999999</v>
      </c>
    </row>
    <row r="30" spans="1:2" ht="14.4" customHeight="1" x14ac:dyDescent="0.3">
      <c r="A30" s="16">
        <v>264.00000000018406</v>
      </c>
      <c r="B30" s="7">
        <v>19.75</v>
      </c>
    </row>
    <row r="31" spans="1:2" ht="14.4" customHeight="1" x14ac:dyDescent="0.3">
      <c r="A31" s="16">
        <v>274.00000000013449</v>
      </c>
      <c r="B31" s="7">
        <v>22.35</v>
      </c>
    </row>
    <row r="32" spans="1:2" ht="14.4" customHeight="1" x14ac:dyDescent="0.3">
      <c r="A32" s="16">
        <v>284.00000000006571</v>
      </c>
      <c r="B32" s="7">
        <v>26.35</v>
      </c>
    </row>
    <row r="33" spans="1:2" ht="14.4" customHeight="1" x14ac:dyDescent="0.3">
      <c r="A33" s="16">
        <v>293.99999999999693</v>
      </c>
      <c r="B33" s="7">
        <v>31.65</v>
      </c>
    </row>
    <row r="34" spans="1:2" ht="14.4" customHeight="1" x14ac:dyDescent="0.3">
      <c r="A34" s="16">
        <v>303.99999999992815</v>
      </c>
      <c r="B34" s="7">
        <v>38.549999999999997</v>
      </c>
    </row>
    <row r="35" spans="1:2" ht="14.4" customHeight="1" x14ac:dyDescent="0.3">
      <c r="A35" s="16">
        <v>313.99999999987858</v>
      </c>
      <c r="B35" s="7">
        <v>46.25</v>
      </c>
    </row>
    <row r="36" spans="1:2" ht="14.4" customHeight="1" x14ac:dyDescent="0.3">
      <c r="A36" s="16">
        <v>323.9999999998098</v>
      </c>
      <c r="B36" s="7">
        <v>54.8</v>
      </c>
    </row>
    <row r="37" spans="1:2" ht="14.4" customHeight="1" x14ac:dyDescent="0.3">
      <c r="A37" s="16">
        <v>333.99999999974102</v>
      </c>
      <c r="B37" s="7">
        <v>62.75</v>
      </c>
    </row>
    <row r="38" spans="1:2" ht="14.4" customHeight="1" x14ac:dyDescent="0.3">
      <c r="A38" s="16">
        <v>343.99999999967224</v>
      </c>
      <c r="B38" s="7">
        <v>70.900000000000006</v>
      </c>
    </row>
    <row r="39" spans="1:2" ht="14.4" customHeight="1" x14ac:dyDescent="0.3">
      <c r="A39" s="16">
        <v>353.99999999962256</v>
      </c>
      <c r="B39" s="7">
        <v>79.8</v>
      </c>
    </row>
    <row r="40" spans="1:2" ht="14.4" customHeight="1" x14ac:dyDescent="0.3">
      <c r="A40" s="16">
        <v>363.99999999955389</v>
      </c>
      <c r="B40" s="7">
        <v>87.15</v>
      </c>
    </row>
    <row r="41" spans="1:2" ht="14.4" customHeight="1" x14ac:dyDescent="0.3">
      <c r="A41" s="16">
        <v>373.999999999485</v>
      </c>
      <c r="B41" s="7">
        <v>94.65</v>
      </c>
    </row>
    <row r="42" spans="1:2" ht="14.4" customHeight="1" x14ac:dyDescent="0.3">
      <c r="A42" s="16">
        <v>384.00000000027956</v>
      </c>
      <c r="B42" s="7">
        <v>102.4</v>
      </c>
    </row>
    <row r="43" spans="1:2" ht="14.4" customHeight="1" x14ac:dyDescent="0.3">
      <c r="A43" s="16">
        <v>394.00000000022999</v>
      </c>
      <c r="B43" s="7">
        <v>108.9</v>
      </c>
    </row>
    <row r="44" spans="1:2" ht="14.4" customHeight="1" x14ac:dyDescent="0.3">
      <c r="A44" s="16">
        <v>404.00000000016121</v>
      </c>
      <c r="B44" s="7">
        <v>115</v>
      </c>
    </row>
    <row r="45" spans="1:2" ht="14.4" customHeight="1" x14ac:dyDescent="0.3">
      <c r="A45" s="16">
        <v>414.00000000009243</v>
      </c>
      <c r="B45" s="7">
        <v>119.8</v>
      </c>
    </row>
    <row r="46" spans="1:2" ht="14.4" customHeight="1" x14ac:dyDescent="0.3">
      <c r="A46" s="16">
        <v>424.00000000002365</v>
      </c>
      <c r="B46" s="7">
        <v>121.85</v>
      </c>
    </row>
    <row r="47" spans="1:2" ht="14.4" customHeight="1" x14ac:dyDescent="0.3">
      <c r="A47" s="16">
        <v>433.99999999997408</v>
      </c>
      <c r="B47" s="7">
        <v>122.75</v>
      </c>
    </row>
    <row r="48" spans="1:2" ht="14.4" customHeight="1" x14ac:dyDescent="0.3">
      <c r="A48" s="16">
        <v>443.9999999999053</v>
      </c>
      <c r="B48" s="7">
        <v>121.35</v>
      </c>
    </row>
    <row r="49" spans="1:2" ht="14.4" customHeight="1" x14ac:dyDescent="0.3">
      <c r="A49" s="16">
        <v>453.99999999983652</v>
      </c>
      <c r="B49" s="7">
        <v>118.75</v>
      </c>
    </row>
    <row r="50" spans="1:2" ht="14.4" customHeight="1" x14ac:dyDescent="0.3">
      <c r="A50" s="16">
        <v>463.99999999976774</v>
      </c>
      <c r="B50" s="7">
        <v>117.65</v>
      </c>
    </row>
    <row r="51" spans="1:2" ht="14.4" customHeight="1" x14ac:dyDescent="0.3">
      <c r="A51" s="16">
        <v>473.99999999971806</v>
      </c>
      <c r="B51" s="7">
        <v>115.7</v>
      </c>
    </row>
    <row r="52" spans="1:2" ht="14.4" customHeight="1" x14ac:dyDescent="0.3">
      <c r="A52" s="16">
        <v>483.99999999964939</v>
      </c>
      <c r="B52" s="7">
        <v>114.1</v>
      </c>
    </row>
    <row r="53" spans="1:2" ht="14.4" customHeight="1" x14ac:dyDescent="0.3">
      <c r="A53" s="16">
        <v>493.9999999995805</v>
      </c>
      <c r="B53" s="7">
        <v>111.45</v>
      </c>
    </row>
    <row r="54" spans="1:2" ht="14.4" customHeight="1" x14ac:dyDescent="0.3">
      <c r="A54" s="16">
        <v>503.99999999951183</v>
      </c>
      <c r="B54" s="7">
        <v>108.35</v>
      </c>
    </row>
    <row r="55" spans="1:2" ht="14.4" customHeight="1" x14ac:dyDescent="0.3">
      <c r="A55" s="16">
        <v>513.99999999946215</v>
      </c>
      <c r="B55" s="7">
        <v>107.25</v>
      </c>
    </row>
    <row r="56" spans="1:2" ht="14.4" customHeight="1" x14ac:dyDescent="0.3">
      <c r="A56" s="16">
        <v>524.0000000002567</v>
      </c>
      <c r="B56" s="7">
        <v>106.75</v>
      </c>
    </row>
    <row r="57" spans="1:2" ht="14.4" customHeight="1" x14ac:dyDescent="0.3">
      <c r="A57" s="16">
        <v>534.00000000018792</v>
      </c>
      <c r="B57" s="7">
        <v>106.5</v>
      </c>
    </row>
    <row r="58" spans="1:2" ht="14.4" customHeight="1" x14ac:dyDescent="0.3">
      <c r="A58" s="16">
        <v>544.00000000011914</v>
      </c>
      <c r="B58" s="7">
        <v>104.5</v>
      </c>
    </row>
    <row r="59" spans="1:2" ht="14.4" customHeight="1" x14ac:dyDescent="0.3">
      <c r="A59" s="16">
        <v>554.00000000006958</v>
      </c>
      <c r="B59" s="7">
        <v>103.15</v>
      </c>
    </row>
    <row r="60" spans="1:2" ht="14.4" customHeight="1" x14ac:dyDescent="0.3">
      <c r="A60" s="16">
        <v>564.0000000000008</v>
      </c>
      <c r="B60" s="7">
        <v>100.3</v>
      </c>
    </row>
    <row r="61" spans="1:2" ht="14.4" customHeight="1" x14ac:dyDescent="0.3">
      <c r="A61" s="16">
        <v>573.99999999993202</v>
      </c>
      <c r="B61" s="7">
        <v>96.75</v>
      </c>
    </row>
    <row r="62" spans="1:2" ht="14.4" customHeight="1" x14ac:dyDescent="0.3">
      <c r="A62" s="16">
        <v>583.99999999986323</v>
      </c>
      <c r="B62" s="7">
        <v>95.7</v>
      </c>
    </row>
    <row r="63" spans="1:2" ht="14.4" customHeight="1" x14ac:dyDescent="0.3">
      <c r="A63" s="16">
        <v>593.99999999981355</v>
      </c>
      <c r="B63" s="7">
        <v>95.4</v>
      </c>
    </row>
    <row r="64" spans="1:2" ht="14.4" customHeight="1" x14ac:dyDescent="0.3">
      <c r="A64" s="16">
        <v>603.99999999974489</v>
      </c>
      <c r="B64" s="7">
        <v>96.05</v>
      </c>
    </row>
    <row r="65" spans="1:2" ht="14.4" customHeight="1" x14ac:dyDescent="0.3">
      <c r="A65" s="16">
        <v>613.99999999967599</v>
      </c>
      <c r="B65" s="7">
        <v>97.95</v>
      </c>
    </row>
    <row r="66" spans="1:2" ht="14.4" customHeight="1" x14ac:dyDescent="0.3">
      <c r="A66" s="16">
        <v>623.99999999960733</v>
      </c>
      <c r="B66" s="7">
        <v>99.25</v>
      </c>
    </row>
    <row r="67" spans="1:2" ht="14.4" customHeight="1" x14ac:dyDescent="0.3">
      <c r="A67" s="16">
        <v>633.99999999955764</v>
      </c>
      <c r="B67" s="7">
        <v>98.45</v>
      </c>
    </row>
    <row r="68" spans="1:2" ht="14.4" customHeight="1" x14ac:dyDescent="0.3">
      <c r="A68" s="16">
        <v>643.99999999948886</v>
      </c>
      <c r="B68" s="7">
        <v>99.45</v>
      </c>
    </row>
    <row r="69" spans="1:2" ht="14.4" customHeight="1" x14ac:dyDescent="0.3">
      <c r="A69" s="16">
        <v>653.99999999942008</v>
      </c>
      <c r="B69" s="7">
        <v>101.55</v>
      </c>
    </row>
    <row r="70" spans="1:2" ht="14.4" customHeight="1" x14ac:dyDescent="0.3">
      <c r="A70" s="16">
        <v>664.00000000021464</v>
      </c>
      <c r="B70" s="7">
        <v>100.75</v>
      </c>
    </row>
    <row r="71" spans="1:2" ht="14.4" customHeight="1" x14ac:dyDescent="0.3">
      <c r="A71" s="16">
        <v>674.00000000016507</v>
      </c>
      <c r="B71" s="7">
        <v>102.75</v>
      </c>
    </row>
    <row r="72" spans="1:2" ht="14.4" customHeight="1" x14ac:dyDescent="0.3">
      <c r="A72" s="16">
        <v>684.00000000009629</v>
      </c>
      <c r="B72" s="7">
        <v>102.75</v>
      </c>
    </row>
    <row r="73" spans="1:2" ht="14.4" customHeight="1" x14ac:dyDescent="0.3">
      <c r="A73" s="16">
        <v>694.00000000002751</v>
      </c>
      <c r="B73" s="7">
        <v>102.25</v>
      </c>
    </row>
    <row r="74" spans="1:2" ht="14.4" customHeight="1" x14ac:dyDescent="0.3">
      <c r="A74" s="16">
        <v>703.99999999995873</v>
      </c>
      <c r="B74" s="7">
        <v>102.35</v>
      </c>
    </row>
    <row r="75" spans="1:2" ht="14.4" customHeight="1" x14ac:dyDescent="0.3">
      <c r="A75" s="16">
        <v>713.99999999990905</v>
      </c>
      <c r="B75" s="7">
        <v>104.3</v>
      </c>
    </row>
    <row r="76" spans="1:2" ht="14.4" customHeight="1" x14ac:dyDescent="0.3">
      <c r="A76" s="16">
        <v>723.99999999984038</v>
      </c>
      <c r="B76" s="7">
        <v>105.5</v>
      </c>
    </row>
    <row r="77" spans="1:2" ht="14.4" customHeight="1" x14ac:dyDescent="0.3">
      <c r="A77" s="16">
        <v>733.99999999977149</v>
      </c>
      <c r="B77" s="7">
        <v>106.65</v>
      </c>
    </row>
    <row r="78" spans="1:2" ht="14.4" customHeight="1" x14ac:dyDescent="0.3">
      <c r="A78" s="16">
        <v>743.99999999970282</v>
      </c>
      <c r="B78" s="7">
        <v>106.25</v>
      </c>
    </row>
    <row r="79" spans="1:2" ht="14.4" customHeight="1" x14ac:dyDescent="0.3">
      <c r="A79" s="16">
        <v>753.99999999965326</v>
      </c>
      <c r="B79" s="7">
        <v>106.1</v>
      </c>
    </row>
    <row r="80" spans="1:2" ht="14.4" customHeight="1" x14ac:dyDescent="0.3">
      <c r="A80" s="16">
        <v>763.99999999958436</v>
      </c>
      <c r="B80" s="7">
        <v>106.7</v>
      </c>
    </row>
    <row r="81" spans="1:2" ht="14.4" customHeight="1" x14ac:dyDescent="0.3">
      <c r="A81" s="16">
        <v>773.99999999951569</v>
      </c>
      <c r="B81" s="7">
        <v>108.95</v>
      </c>
    </row>
    <row r="82" spans="1:2" ht="14.4" customHeight="1" x14ac:dyDescent="0.3">
      <c r="A82" s="16">
        <v>783.9999999994468</v>
      </c>
      <c r="B82" s="7">
        <v>112.05</v>
      </c>
    </row>
    <row r="83" spans="1:2" ht="14.4" customHeight="1" x14ac:dyDescent="0.3">
      <c r="A83" s="16">
        <v>793.99999999939723</v>
      </c>
      <c r="B83" s="7">
        <v>114.65</v>
      </c>
    </row>
    <row r="84" spans="1:2" ht="14.4" customHeight="1" x14ac:dyDescent="0.3">
      <c r="A84" s="16">
        <v>804.00000000019168</v>
      </c>
      <c r="B84" s="7">
        <v>117.65</v>
      </c>
    </row>
    <row r="85" spans="1:2" ht="14.4" customHeight="1" x14ac:dyDescent="0.3">
      <c r="A85" s="16">
        <v>814.00000000012301</v>
      </c>
      <c r="B85" s="7">
        <v>119.45</v>
      </c>
    </row>
    <row r="86" spans="1:2" ht="14.4" customHeight="1" x14ac:dyDescent="0.3">
      <c r="A86" s="16">
        <v>824.00000000007344</v>
      </c>
      <c r="B86" s="7">
        <v>119.25</v>
      </c>
    </row>
    <row r="87" spans="1:2" ht="14.4" customHeight="1" x14ac:dyDescent="0.3">
      <c r="A87" s="16">
        <v>834.00000000000455</v>
      </c>
      <c r="B87" s="7">
        <v>119.9</v>
      </c>
    </row>
    <row r="88" spans="1:2" ht="14.4" customHeight="1" x14ac:dyDescent="0.3">
      <c r="A88" s="16">
        <v>843.99999999993588</v>
      </c>
      <c r="B88" s="7">
        <v>117.15</v>
      </c>
    </row>
    <row r="89" spans="1:2" ht="14.4" customHeight="1" x14ac:dyDescent="0.3">
      <c r="A89" s="16">
        <v>853.99999999986699</v>
      </c>
      <c r="B89" s="7">
        <v>117.05</v>
      </c>
    </row>
    <row r="90" spans="1:2" ht="14.4" customHeight="1" x14ac:dyDescent="0.3">
      <c r="A90" s="16">
        <v>863.99999999981742</v>
      </c>
      <c r="B90" s="7">
        <v>116.1</v>
      </c>
    </row>
    <row r="91" spans="1:2" ht="14.4" customHeight="1" x14ac:dyDescent="0.3">
      <c r="A91" s="16">
        <v>873.99999999974875</v>
      </c>
      <c r="B91" s="7">
        <v>115.5</v>
      </c>
    </row>
    <row r="92" spans="1:2" ht="14.4" customHeight="1" x14ac:dyDescent="0.3">
      <c r="A92" s="16">
        <v>883.99999999967986</v>
      </c>
      <c r="B92" s="7">
        <v>113.4</v>
      </c>
    </row>
    <row r="93" spans="1:2" ht="14.4" customHeight="1" x14ac:dyDescent="0.3">
      <c r="A93" s="16">
        <v>893.99999999961119</v>
      </c>
      <c r="B93" s="7">
        <v>108.6</v>
      </c>
    </row>
    <row r="94" spans="1:2" ht="14.4" customHeight="1" x14ac:dyDescent="0.3">
      <c r="A94" s="16">
        <v>903.99999999956162</v>
      </c>
      <c r="B94" s="7">
        <v>103.4</v>
      </c>
    </row>
    <row r="95" spans="1:2" ht="14.4" customHeight="1" x14ac:dyDescent="0.3">
      <c r="A95" s="16">
        <v>913.99999999949273</v>
      </c>
      <c r="B95" s="7">
        <v>100.35</v>
      </c>
    </row>
    <row r="96" spans="1:2" ht="14.4" customHeight="1" x14ac:dyDescent="0.3">
      <c r="A96" s="16">
        <v>923.99999999942384</v>
      </c>
      <c r="B96" s="7">
        <v>95.15</v>
      </c>
    </row>
    <row r="97" spans="1:2" ht="14.4" customHeight="1" x14ac:dyDescent="0.3">
      <c r="A97" s="16">
        <v>934.00000000021851</v>
      </c>
      <c r="B97" s="7">
        <v>91.85</v>
      </c>
    </row>
    <row r="98" spans="1:2" ht="14.4" customHeight="1" x14ac:dyDescent="0.3">
      <c r="A98" s="16">
        <v>944.00000000016894</v>
      </c>
      <c r="B98" s="7">
        <v>88.95</v>
      </c>
    </row>
    <row r="99" spans="1:2" ht="14.4" customHeight="1" x14ac:dyDescent="0.3">
      <c r="A99" s="16">
        <v>954.00000000010004</v>
      </c>
      <c r="B99" s="7">
        <v>87.1</v>
      </c>
    </row>
    <row r="100" spans="1:2" ht="14.4" customHeight="1" x14ac:dyDescent="0.3">
      <c r="A100" s="16">
        <v>964.00000000003138</v>
      </c>
      <c r="B100" s="7">
        <v>84.7</v>
      </c>
    </row>
    <row r="101" spans="1:2" ht="14.4" customHeight="1" x14ac:dyDescent="0.3">
      <c r="A101" s="16">
        <v>973.99999999996248</v>
      </c>
      <c r="B101" s="7">
        <v>80.95</v>
      </c>
    </row>
    <row r="102" spans="1:2" ht="14.4" customHeight="1" x14ac:dyDescent="0.3">
      <c r="A102" s="16">
        <v>983.99999999991292</v>
      </c>
      <c r="B102" s="7">
        <v>78.650000000000006</v>
      </c>
    </row>
    <row r="103" spans="1:2" ht="14.4" customHeight="1" x14ac:dyDescent="0.3">
      <c r="A103" s="16">
        <v>993.99999999984425</v>
      </c>
      <c r="B103" s="7">
        <v>76.05</v>
      </c>
    </row>
    <row r="104" spans="1:2" ht="14.4" customHeight="1" x14ac:dyDescent="0.3">
      <c r="A104" s="16">
        <v>1003.9999999997754</v>
      </c>
      <c r="B104" s="7">
        <v>73.05</v>
      </c>
    </row>
    <row r="105" spans="1:2" ht="14.4" customHeight="1" x14ac:dyDescent="0.3">
      <c r="A105" s="16">
        <v>1013.9999999997067</v>
      </c>
      <c r="B105" s="7">
        <v>68.95</v>
      </c>
    </row>
    <row r="106" spans="1:2" ht="14.4" customHeight="1" x14ac:dyDescent="0.3">
      <c r="A106" s="16">
        <v>1023.9999999996571</v>
      </c>
      <c r="B106" s="7">
        <v>64.3</v>
      </c>
    </row>
    <row r="107" spans="1:2" ht="14.4" customHeight="1" x14ac:dyDescent="0.3">
      <c r="A107" s="16">
        <v>1033.9999999995882</v>
      </c>
      <c r="B107" s="7">
        <v>60.45</v>
      </c>
    </row>
    <row r="108" spans="1:2" ht="14.4" customHeight="1" x14ac:dyDescent="0.3">
      <c r="A108" s="16">
        <v>1043.9999999995193</v>
      </c>
      <c r="B108" s="7">
        <v>57.2</v>
      </c>
    </row>
    <row r="109" spans="1:2" ht="14.4" customHeight="1" x14ac:dyDescent="0.3">
      <c r="A109" s="16">
        <v>1053.9999999994507</v>
      </c>
      <c r="B109" s="7">
        <v>54.5</v>
      </c>
    </row>
    <row r="110" spans="1:2" ht="14.4" customHeight="1" x14ac:dyDescent="0.3">
      <c r="A110" s="16">
        <v>1063.9999999994011</v>
      </c>
      <c r="B110" s="7">
        <v>51.9</v>
      </c>
    </row>
    <row r="111" spans="1:2" ht="14.4" customHeight="1" x14ac:dyDescent="0.3">
      <c r="A111" s="16">
        <v>1074.0000000001955</v>
      </c>
      <c r="B111" s="7">
        <v>49.25</v>
      </c>
    </row>
    <row r="112" spans="1:2" ht="14.4" customHeight="1" x14ac:dyDescent="0.3">
      <c r="A112" s="16">
        <v>1084.0000000001269</v>
      </c>
      <c r="B112" s="7">
        <v>46.9</v>
      </c>
    </row>
    <row r="113" spans="1:2" ht="14.4" customHeight="1" x14ac:dyDescent="0.3">
      <c r="A113" s="16">
        <v>1094.000000000058</v>
      </c>
      <c r="B113" s="7">
        <v>44.6</v>
      </c>
    </row>
    <row r="114" spans="1:2" ht="14.4" customHeight="1" x14ac:dyDescent="0.3">
      <c r="A114" s="16">
        <v>1104.0000000000084</v>
      </c>
      <c r="B114" s="7">
        <v>43</v>
      </c>
    </row>
    <row r="115" spans="1:2" ht="14.4" customHeight="1" x14ac:dyDescent="0.3">
      <c r="A115" s="16">
        <v>1113.9999999999397</v>
      </c>
      <c r="B115" s="7">
        <v>41.7</v>
      </c>
    </row>
    <row r="116" spans="1:2" ht="14.4" customHeight="1" x14ac:dyDescent="0.3">
      <c r="A116" s="16">
        <v>1123.9999999998709</v>
      </c>
      <c r="B116" s="7">
        <v>40.4</v>
      </c>
    </row>
    <row r="117" spans="1:2" ht="14.4" customHeight="1" x14ac:dyDescent="0.3">
      <c r="A117" s="16">
        <v>1133.9999999998022</v>
      </c>
      <c r="B117" s="7">
        <v>39.1</v>
      </c>
    </row>
    <row r="118" spans="1:2" ht="14.4" customHeight="1" x14ac:dyDescent="0.3">
      <c r="A118" s="16">
        <v>1143.9999999997526</v>
      </c>
      <c r="B118" s="7">
        <v>38.25</v>
      </c>
    </row>
    <row r="119" spans="1:2" ht="14.4" customHeight="1" x14ac:dyDescent="0.3">
      <c r="A119" s="16">
        <v>1153.9999999996837</v>
      </c>
      <c r="B119" s="7">
        <v>37.450000000000003</v>
      </c>
    </row>
    <row r="120" spans="1:2" ht="14.4" customHeight="1" x14ac:dyDescent="0.3">
      <c r="A120" s="16">
        <v>1163.9999999996148</v>
      </c>
      <c r="B120" s="7">
        <v>36.85</v>
      </c>
    </row>
    <row r="121" spans="1:2" ht="14.4" customHeight="1" x14ac:dyDescent="0.3">
      <c r="A121" s="16">
        <v>1173.9999999995462</v>
      </c>
      <c r="B121" s="7">
        <v>35.950000000000003</v>
      </c>
    </row>
    <row r="122" spans="1:2" ht="14.4" customHeight="1" x14ac:dyDescent="0.3">
      <c r="A122" s="16">
        <v>1183.9999999994966</v>
      </c>
      <c r="B122" s="7">
        <v>35.549999999999997</v>
      </c>
    </row>
    <row r="123" spans="1:2" ht="14.4" customHeight="1" x14ac:dyDescent="0.3">
      <c r="A123" s="16">
        <v>1193.9999999994277</v>
      </c>
      <c r="B123" s="7">
        <v>35.299999999999997</v>
      </c>
    </row>
    <row r="124" spans="1:2" ht="14.4" customHeight="1" x14ac:dyDescent="0.3">
      <c r="A124" s="16">
        <v>1203.999999999359</v>
      </c>
      <c r="B124" s="7">
        <v>35.15</v>
      </c>
    </row>
    <row r="125" spans="1:2" ht="14.4" customHeight="1" x14ac:dyDescent="0.3">
      <c r="A125" s="16">
        <v>1214.0000000001535</v>
      </c>
      <c r="B125" s="7">
        <v>34.799999999999997</v>
      </c>
    </row>
    <row r="126" spans="1:2" ht="14.4" customHeight="1" x14ac:dyDescent="0.3">
      <c r="A126" s="16">
        <v>1224.0000000001039</v>
      </c>
      <c r="B126" s="7">
        <v>34.6</v>
      </c>
    </row>
    <row r="127" spans="1:2" ht="14.4" customHeight="1" x14ac:dyDescent="0.3">
      <c r="A127" s="16">
        <v>1234.0000000000352</v>
      </c>
      <c r="B127" s="7">
        <v>34.1</v>
      </c>
    </row>
    <row r="128" spans="1:2" ht="14.4" customHeight="1" x14ac:dyDescent="0.3">
      <c r="A128" s="16">
        <v>1243.9999999999663</v>
      </c>
      <c r="B128" s="7">
        <v>34.6</v>
      </c>
    </row>
    <row r="129" spans="1:2" ht="14.4" customHeight="1" x14ac:dyDescent="0.3">
      <c r="A129" s="16">
        <v>1253.9999999998977</v>
      </c>
      <c r="B129" s="7">
        <v>34.799999999999997</v>
      </c>
    </row>
    <row r="130" spans="1:2" ht="14.4" customHeight="1" x14ac:dyDescent="0.3">
      <c r="A130" s="16">
        <v>1263.9999999998481</v>
      </c>
      <c r="B130" s="7">
        <v>34.700000000000003</v>
      </c>
    </row>
    <row r="131" spans="1:2" ht="14.4" customHeight="1" x14ac:dyDescent="0.3">
      <c r="A131" s="16">
        <v>1273.9999999997792</v>
      </c>
      <c r="B131" s="7">
        <v>34.299999999999997</v>
      </c>
    </row>
    <row r="132" spans="1:2" ht="14.4" customHeight="1" x14ac:dyDescent="0.3">
      <c r="A132" s="16">
        <v>1283.9999999997103</v>
      </c>
      <c r="B132" s="7">
        <v>33.950000000000003</v>
      </c>
    </row>
    <row r="133" spans="1:2" ht="14.4" customHeight="1" x14ac:dyDescent="0.3">
      <c r="A133" s="16">
        <v>1293.9999999996417</v>
      </c>
      <c r="B133" s="7">
        <v>33.450000000000003</v>
      </c>
    </row>
    <row r="134" spans="1:2" ht="14.4" customHeight="1" x14ac:dyDescent="0.3">
      <c r="A134" s="16">
        <v>1303.9999999995921</v>
      </c>
      <c r="B134" s="7">
        <v>33.5</v>
      </c>
    </row>
    <row r="135" spans="1:2" ht="14.4" customHeight="1" x14ac:dyDescent="0.3">
      <c r="A135" s="16">
        <v>1313.9999999995232</v>
      </c>
      <c r="B135" s="7">
        <v>33</v>
      </c>
    </row>
    <row r="136" spans="1:2" ht="14.4" customHeight="1" x14ac:dyDescent="0.3">
      <c r="A136" s="16">
        <v>1323.9999999994545</v>
      </c>
      <c r="B136" s="7">
        <v>32.75</v>
      </c>
    </row>
    <row r="137" spans="1:2" ht="14.4" customHeight="1" x14ac:dyDescent="0.3">
      <c r="A137" s="16">
        <v>1333.9999999993856</v>
      </c>
      <c r="B137" s="7">
        <v>32.25</v>
      </c>
    </row>
    <row r="138" spans="1:2" ht="14.4" customHeight="1" x14ac:dyDescent="0.3">
      <c r="A138" s="16">
        <v>1343.9999999993361</v>
      </c>
      <c r="B138" s="7">
        <v>31.9</v>
      </c>
    </row>
    <row r="139" spans="1:2" ht="14.4" customHeight="1" x14ac:dyDescent="0.3">
      <c r="A139" s="16">
        <v>1354.0000000001307</v>
      </c>
      <c r="B139" s="7">
        <v>31.2</v>
      </c>
    </row>
    <row r="140" spans="1:2" ht="14.4" customHeight="1" x14ac:dyDescent="0.3">
      <c r="A140" s="16">
        <v>1364.0000000000618</v>
      </c>
      <c r="B140" s="7">
        <v>31.25</v>
      </c>
    </row>
    <row r="141" spans="1:2" ht="14.4" customHeight="1" x14ac:dyDescent="0.3">
      <c r="A141" s="16">
        <v>1373.9999999999932</v>
      </c>
      <c r="B141" s="7">
        <v>30.85</v>
      </c>
    </row>
    <row r="142" spans="1:2" ht="14.4" customHeight="1" x14ac:dyDescent="0.3">
      <c r="A142" s="16">
        <v>1383.9999999999436</v>
      </c>
      <c r="B142" s="7">
        <v>30.5</v>
      </c>
    </row>
    <row r="143" spans="1:2" ht="14.4" customHeight="1" x14ac:dyDescent="0.3">
      <c r="A143" s="16">
        <v>1393.9999999998747</v>
      </c>
      <c r="B143" s="7">
        <v>30.5</v>
      </c>
    </row>
    <row r="144" spans="1:2" ht="14.4" customHeight="1" x14ac:dyDescent="0.3">
      <c r="A144" s="16">
        <v>1403.9999999998058</v>
      </c>
      <c r="B144" s="7">
        <v>30.4</v>
      </c>
    </row>
    <row r="145" spans="1:2" ht="14.4" customHeight="1" x14ac:dyDescent="0.3">
      <c r="A145" s="16">
        <v>1413.9999999997372</v>
      </c>
      <c r="B145" s="7">
        <v>30.15</v>
      </c>
    </row>
    <row r="146" spans="1:2" ht="14.4" customHeight="1" x14ac:dyDescent="0.3">
      <c r="A146" s="16">
        <v>1423.9999999996876</v>
      </c>
      <c r="B146" s="7">
        <v>29.75</v>
      </c>
    </row>
    <row r="147" spans="1:2" ht="14.4" customHeight="1" x14ac:dyDescent="0.3">
      <c r="A147" s="16">
        <v>1433.9999999996187</v>
      </c>
      <c r="B147" s="7">
        <v>29.35</v>
      </c>
    </row>
    <row r="148" spans="1:2" ht="14.4" customHeight="1" x14ac:dyDescent="0.3">
      <c r="A148" s="16">
        <v>1443.99999999955</v>
      </c>
      <c r="B148" s="7">
        <v>28.85</v>
      </c>
    </row>
    <row r="149" spans="1:2" ht="14.4" customHeight="1" x14ac:dyDescent="0.3">
      <c r="A149" s="16">
        <v>1453.9999999994811</v>
      </c>
      <c r="B149" s="7">
        <v>28.25</v>
      </c>
    </row>
    <row r="150" spans="1:2" ht="14.4" customHeight="1" x14ac:dyDescent="0.3">
      <c r="A150" s="16">
        <v>1463.9999999994316</v>
      </c>
      <c r="B150" s="7">
        <v>27.7</v>
      </c>
    </row>
    <row r="151" spans="1:2" ht="14.4" customHeight="1" x14ac:dyDescent="0.3">
      <c r="A151" s="16">
        <v>1473.9999999993629</v>
      </c>
      <c r="B151" s="7">
        <v>27.2</v>
      </c>
    </row>
    <row r="152" spans="1:2" ht="14.4" customHeight="1" x14ac:dyDescent="0.3">
      <c r="A152" s="16">
        <v>1483.999999999294</v>
      </c>
      <c r="B152" s="7">
        <v>26.55</v>
      </c>
    </row>
    <row r="153" spans="1:2" ht="14.4" customHeight="1" x14ac:dyDescent="0.3">
      <c r="A153" s="16">
        <v>1494.0000000000887</v>
      </c>
      <c r="B153" s="7">
        <v>25.95</v>
      </c>
    </row>
    <row r="154" spans="1:2" ht="14.4" customHeight="1" x14ac:dyDescent="0.3">
      <c r="A154" s="16">
        <v>1504.0000000000391</v>
      </c>
      <c r="B154" s="7">
        <v>25.65</v>
      </c>
    </row>
    <row r="155" spans="1:2" ht="14.4" customHeight="1" x14ac:dyDescent="0.3">
      <c r="A155" s="16">
        <v>1513.9999999999702</v>
      </c>
      <c r="B155" s="7">
        <v>25.1</v>
      </c>
    </row>
    <row r="156" spans="1:2" ht="14.4" customHeight="1" x14ac:dyDescent="0.3">
      <c r="A156" s="16">
        <v>1523.9999999999013</v>
      </c>
      <c r="B156" s="7">
        <v>24.95</v>
      </c>
    </row>
    <row r="157" spans="1:2" ht="14.4" customHeight="1" x14ac:dyDescent="0.3">
      <c r="A157" s="16">
        <v>1533.9999999998327</v>
      </c>
      <c r="B157" s="7">
        <v>24.85</v>
      </c>
    </row>
    <row r="158" spans="1:2" ht="14.4" customHeight="1" x14ac:dyDescent="0.3">
      <c r="A158" s="16">
        <v>1543.9999999997831</v>
      </c>
      <c r="B158" s="7">
        <v>24.7</v>
      </c>
    </row>
    <row r="159" spans="1:2" ht="14.4" customHeight="1" x14ac:dyDescent="0.3">
      <c r="A159" s="16">
        <v>1553.9999999997142</v>
      </c>
      <c r="B159" s="7">
        <v>24.2</v>
      </c>
    </row>
    <row r="160" spans="1:2" ht="14.4" customHeight="1" x14ac:dyDescent="0.3">
      <c r="A160" s="16">
        <v>1563.9999999996455</v>
      </c>
      <c r="B160" s="7">
        <v>23.9</v>
      </c>
    </row>
    <row r="161" spans="1:2" ht="14.4" customHeight="1" x14ac:dyDescent="0.3">
      <c r="A161" s="16">
        <v>1573.9999999995766</v>
      </c>
      <c r="B161" s="7">
        <v>23.45</v>
      </c>
    </row>
    <row r="162" spans="1:2" ht="14.4" customHeight="1" x14ac:dyDescent="0.3">
      <c r="A162" s="16">
        <v>1583.9999999995271</v>
      </c>
      <c r="B162" s="7">
        <v>23.25</v>
      </c>
    </row>
    <row r="163" spans="1:2" ht="14.4" customHeight="1" x14ac:dyDescent="0.3">
      <c r="A163" s="16">
        <v>1593.9999999994584</v>
      </c>
      <c r="B163" s="7">
        <v>23.05</v>
      </c>
    </row>
    <row r="164" spans="1:2" ht="14.4" customHeight="1" x14ac:dyDescent="0.3">
      <c r="A164" s="16">
        <v>1603.9999999993895</v>
      </c>
      <c r="B164" s="7">
        <v>22.65</v>
      </c>
    </row>
    <row r="165" spans="1:2" ht="14.4" customHeight="1" x14ac:dyDescent="0.3">
      <c r="A165" s="16">
        <v>1613.9999999993208</v>
      </c>
      <c r="B165" s="7">
        <v>22.6</v>
      </c>
    </row>
    <row r="166" spans="1:2" ht="14.4" customHeight="1" x14ac:dyDescent="0.3">
      <c r="A166" s="16">
        <v>1623.9999999992713</v>
      </c>
      <c r="B166" s="7">
        <v>22.5</v>
      </c>
    </row>
    <row r="167" spans="1:2" ht="14.4" customHeight="1" x14ac:dyDescent="0.3">
      <c r="A167" s="16">
        <v>1634.0000000000657</v>
      </c>
      <c r="B167" s="7">
        <v>22.25</v>
      </c>
    </row>
    <row r="168" spans="1:2" ht="14.4" customHeight="1" x14ac:dyDescent="0.3">
      <c r="A168" s="16">
        <v>1643.9999999999968</v>
      </c>
      <c r="B168" s="7">
        <v>22.2</v>
      </c>
    </row>
    <row r="169" spans="1:2" ht="14.4" customHeight="1" x14ac:dyDescent="0.3">
      <c r="A169" s="16">
        <v>1653.9999999999281</v>
      </c>
      <c r="B169" s="7">
        <v>22.15</v>
      </c>
    </row>
    <row r="170" spans="1:2" ht="14.4" customHeight="1" x14ac:dyDescent="0.3">
      <c r="A170" s="16">
        <v>1663.9999999998786</v>
      </c>
      <c r="B170" s="7">
        <v>22.15</v>
      </c>
    </row>
    <row r="171" spans="1:2" ht="14.4" customHeight="1" x14ac:dyDescent="0.3">
      <c r="A171" s="16">
        <v>1673.9999999998097</v>
      </c>
      <c r="B171" s="7">
        <v>21.95</v>
      </c>
    </row>
    <row r="172" spans="1:2" ht="14.4" customHeight="1" x14ac:dyDescent="0.3">
      <c r="A172" s="16">
        <v>1683.999999999741</v>
      </c>
      <c r="B172" s="7">
        <v>21.8</v>
      </c>
    </row>
    <row r="173" spans="1:2" ht="14.4" customHeight="1" x14ac:dyDescent="0.3">
      <c r="A173" s="16">
        <v>1693.9999999996721</v>
      </c>
      <c r="B173" s="7">
        <v>21.65</v>
      </c>
    </row>
    <row r="174" spans="1:2" ht="14.4" customHeight="1" x14ac:dyDescent="0.3">
      <c r="A174" s="16">
        <v>1703.9999999996226</v>
      </c>
      <c r="B174" s="7">
        <v>21.7</v>
      </c>
    </row>
    <row r="175" spans="1:2" ht="14.4" customHeight="1" x14ac:dyDescent="0.3">
      <c r="A175" s="16">
        <v>1713.9999999995539</v>
      </c>
      <c r="B175" s="7">
        <v>21.75</v>
      </c>
    </row>
    <row r="176" spans="1:2" ht="14.4" customHeight="1" x14ac:dyDescent="0.3">
      <c r="A176" s="16">
        <v>1723.999999999485</v>
      </c>
      <c r="B176" s="7">
        <v>21.75</v>
      </c>
    </row>
    <row r="177" spans="1:2" ht="14.4" customHeight="1" x14ac:dyDescent="0.3">
      <c r="A177" s="16">
        <v>1733.9999999994163</v>
      </c>
      <c r="B177" s="7">
        <v>21.7</v>
      </c>
    </row>
    <row r="178" spans="1:2" ht="14.4" customHeight="1" x14ac:dyDescent="0.3">
      <c r="A178" s="16">
        <v>1743.9999999993668</v>
      </c>
      <c r="B178" s="7">
        <v>21.65</v>
      </c>
    </row>
    <row r="179" spans="1:2" ht="14.4" customHeight="1" x14ac:dyDescent="0.3">
      <c r="A179" s="16">
        <v>1753.9999999992979</v>
      </c>
      <c r="B179" s="7">
        <v>21.35</v>
      </c>
    </row>
    <row r="180" spans="1:2" ht="14.4" customHeight="1" x14ac:dyDescent="0.3">
      <c r="A180" s="16">
        <v>1763.9999999992292</v>
      </c>
      <c r="B180" s="7">
        <v>21.4</v>
      </c>
    </row>
    <row r="181" spans="1:2" ht="14.4" customHeight="1" x14ac:dyDescent="0.3">
      <c r="A181" s="16">
        <v>1774.0000000000236</v>
      </c>
      <c r="B181" s="7">
        <v>21.25</v>
      </c>
    </row>
    <row r="182" spans="1:2" ht="14.4" customHeight="1" x14ac:dyDescent="0.3">
      <c r="A182" s="16">
        <v>1783.9999999999741</v>
      </c>
      <c r="B182" s="7">
        <v>21.15</v>
      </c>
    </row>
    <row r="183" spans="1:2" ht="14.4" customHeight="1" x14ac:dyDescent="0.3">
      <c r="A183" s="16">
        <v>1793.9999999999054</v>
      </c>
      <c r="B183" s="7">
        <v>21.15</v>
      </c>
    </row>
    <row r="184" spans="1:2" ht="14.4" customHeight="1" x14ac:dyDescent="0.3">
      <c r="A184" s="16">
        <v>1803.9999999998363</v>
      </c>
      <c r="B184" s="7">
        <v>21.15</v>
      </c>
    </row>
    <row r="185" spans="1:2" ht="14.4" customHeight="1" x14ac:dyDescent="0.3">
      <c r="A185" s="16">
        <v>1813.9999999997676</v>
      </c>
      <c r="B185" s="7">
        <v>21.3</v>
      </c>
    </row>
    <row r="186" spans="1:2" ht="14.4" customHeight="1" x14ac:dyDescent="0.3">
      <c r="A186" s="16">
        <v>1823.9999999997181</v>
      </c>
      <c r="B186" s="7">
        <v>21.15</v>
      </c>
    </row>
    <row r="187" spans="1:2" ht="14.4" customHeight="1" x14ac:dyDescent="0.3">
      <c r="A187" s="16">
        <v>1833.9999999996494</v>
      </c>
      <c r="B187" s="7">
        <v>21</v>
      </c>
    </row>
    <row r="188" spans="1:2" ht="14.4" customHeight="1" x14ac:dyDescent="0.3">
      <c r="A188" s="16">
        <v>1843.9999999995807</v>
      </c>
      <c r="B188" s="7">
        <v>20.9</v>
      </c>
    </row>
    <row r="189" spans="1:2" ht="14.4" customHeight="1" x14ac:dyDescent="0.3">
      <c r="A189" s="16">
        <v>1853.9999999995116</v>
      </c>
      <c r="B189" s="7">
        <v>20.8</v>
      </c>
    </row>
    <row r="190" spans="1:2" ht="14.4" customHeight="1" x14ac:dyDescent="0.3">
      <c r="A190" s="16">
        <v>1863.999999999462</v>
      </c>
      <c r="B190" s="7">
        <v>20.7</v>
      </c>
    </row>
    <row r="191" spans="1:2" ht="14.4" customHeight="1" x14ac:dyDescent="0.3">
      <c r="A191" s="16">
        <v>1873.9999999993934</v>
      </c>
      <c r="B191" s="7">
        <v>20.6</v>
      </c>
    </row>
    <row r="192" spans="1:2" ht="14.4" customHeight="1" x14ac:dyDescent="0.3">
      <c r="A192" s="16">
        <v>1883.9999999993247</v>
      </c>
      <c r="B192" s="7">
        <v>20.55</v>
      </c>
    </row>
    <row r="193" spans="1:2" ht="14.4" customHeight="1" x14ac:dyDescent="0.3">
      <c r="A193" s="16">
        <v>1893.999999999256</v>
      </c>
      <c r="B193" s="7">
        <v>20.5</v>
      </c>
    </row>
    <row r="194" spans="1:2" ht="14.4" customHeight="1" x14ac:dyDescent="0.3">
      <c r="A194" s="16">
        <v>1903.999999999206</v>
      </c>
      <c r="B194" s="7">
        <v>20.399999999999999</v>
      </c>
    </row>
    <row r="195" spans="1:2" ht="14.4" customHeight="1" x14ac:dyDescent="0.3">
      <c r="A195" s="16">
        <v>1914.0000000000009</v>
      </c>
      <c r="B195" s="7">
        <v>20.350000000000001</v>
      </c>
    </row>
    <row r="196" spans="1:2" ht="14.4" customHeight="1" x14ac:dyDescent="0.3">
      <c r="A196" s="16">
        <v>1923.9999999999318</v>
      </c>
      <c r="B196" s="7">
        <v>20.45</v>
      </c>
    </row>
    <row r="197" spans="1:2" ht="14.4" customHeight="1" x14ac:dyDescent="0.3">
      <c r="A197" s="16">
        <v>1933.9999999998631</v>
      </c>
      <c r="B197" s="7">
        <v>20.25</v>
      </c>
    </row>
    <row r="198" spans="1:2" ht="14.4" customHeight="1" x14ac:dyDescent="0.3">
      <c r="A198" s="16">
        <v>1943.9999999998136</v>
      </c>
      <c r="B198" s="7">
        <v>20.3</v>
      </c>
    </row>
    <row r="199" spans="1:2" ht="14.4" customHeight="1" x14ac:dyDescent="0.3">
      <c r="A199" s="16">
        <v>1953.9999999997449</v>
      </c>
      <c r="B199" s="7">
        <v>20.350000000000001</v>
      </c>
    </row>
    <row r="200" spans="1:2" ht="14.4" customHeight="1" x14ac:dyDescent="0.3">
      <c r="A200" s="16">
        <v>1963.9999999996762</v>
      </c>
      <c r="B200" s="7">
        <v>20.399999999999999</v>
      </c>
    </row>
    <row r="201" spans="1:2" ht="14.4" customHeight="1" x14ac:dyDescent="0.3">
      <c r="A201" s="16">
        <v>1973.9999999996071</v>
      </c>
      <c r="B201" s="7">
        <v>20.6</v>
      </c>
    </row>
    <row r="202" spans="1:2" ht="14.4" customHeight="1" x14ac:dyDescent="0.3">
      <c r="A202" s="16">
        <v>1983.9999999995575</v>
      </c>
      <c r="B202" s="7">
        <v>20.55</v>
      </c>
    </row>
    <row r="203" spans="1:2" ht="14.4" customHeight="1" x14ac:dyDescent="0.3">
      <c r="A203" s="16">
        <v>1993.9999999994889</v>
      </c>
      <c r="B203" s="7">
        <v>20.45</v>
      </c>
    </row>
    <row r="204" spans="1:2" ht="14.4" customHeight="1" x14ac:dyDescent="0.3">
      <c r="A204" s="16">
        <v>2003.9999999994202</v>
      </c>
      <c r="B204" s="7">
        <v>20.45</v>
      </c>
    </row>
    <row r="205" spans="1:2" ht="14.4" customHeight="1" x14ac:dyDescent="0.3">
      <c r="A205" s="16">
        <v>2013.9999999993515</v>
      </c>
      <c r="B205" s="7">
        <v>20.45</v>
      </c>
    </row>
    <row r="206" spans="1:2" ht="14.4" customHeight="1" x14ac:dyDescent="0.3">
      <c r="A206" s="16">
        <v>2023.9999999993015</v>
      </c>
      <c r="B206" s="7">
        <v>20.399999999999999</v>
      </c>
    </row>
    <row r="207" spans="1:2" ht="14.4" customHeight="1" x14ac:dyDescent="0.3">
      <c r="A207" s="16">
        <v>2033.9999999992328</v>
      </c>
      <c r="B207" s="7">
        <v>20.3</v>
      </c>
    </row>
    <row r="208" spans="1:2" ht="14.4" customHeight="1" x14ac:dyDescent="0.3">
      <c r="A208" s="16">
        <v>2044.0000000000273</v>
      </c>
      <c r="B208" s="7">
        <v>20.3</v>
      </c>
    </row>
    <row r="209" spans="1:2" ht="14.4" customHeight="1" x14ac:dyDescent="0.3">
      <c r="A209" s="16">
        <v>2053.9999999999586</v>
      </c>
      <c r="B209" s="7">
        <v>20.350000000000001</v>
      </c>
    </row>
    <row r="210" spans="1:2" ht="14.4" customHeight="1" x14ac:dyDescent="0.3">
      <c r="A210" s="16">
        <v>2063.9999999999091</v>
      </c>
      <c r="B210" s="7">
        <v>20.350000000000001</v>
      </c>
    </row>
    <row r="211" spans="1:2" ht="14.4" customHeight="1" x14ac:dyDescent="0.3">
      <c r="A211" s="16">
        <v>2073.9999999998404</v>
      </c>
      <c r="B211" s="7">
        <v>20.25</v>
      </c>
    </row>
    <row r="212" spans="1:2" ht="14.4" customHeight="1" x14ac:dyDescent="0.3">
      <c r="A212" s="16">
        <v>2083.9999999997717</v>
      </c>
      <c r="B212" s="7">
        <v>20.2</v>
      </c>
    </row>
    <row r="213" spans="1:2" ht="14.4" customHeight="1" x14ac:dyDescent="0.3">
      <c r="A213" s="16">
        <v>2093.9999999997026</v>
      </c>
      <c r="B213" s="7">
        <v>20.25</v>
      </c>
    </row>
    <row r="214" spans="1:2" ht="14.4" customHeight="1" x14ac:dyDescent="0.3">
      <c r="A214" s="16">
        <v>2103.999999999653</v>
      </c>
      <c r="B214" s="7">
        <v>20.25</v>
      </c>
    </row>
    <row r="215" spans="1:2" ht="14.4" customHeight="1" x14ac:dyDescent="0.3">
      <c r="A215" s="16">
        <v>2113.9999999995844</v>
      </c>
      <c r="B215" s="7">
        <v>20.25</v>
      </c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>
      <c r="A247" s="33"/>
    </row>
    <row r="248" spans="1:1" ht="14.4" customHeight="1" x14ac:dyDescent="0.3">
      <c r="A248" s="33"/>
    </row>
    <row r="249" spans="1:1" ht="14.4" customHeight="1" x14ac:dyDescent="0.3">
      <c r="A249" s="33"/>
    </row>
    <row r="250" spans="1:1" ht="14.4" customHeight="1" x14ac:dyDescent="0.3">
      <c r="A250" s="33"/>
    </row>
    <row r="251" spans="1:1" ht="14.4" customHeight="1" x14ac:dyDescent="0.3">
      <c r="A251" s="33"/>
    </row>
    <row r="252" spans="1:1" ht="14.4" customHeight="1" x14ac:dyDescent="0.3">
      <c r="A252" s="33"/>
    </row>
    <row r="253" spans="1:1" ht="14.4" customHeight="1" x14ac:dyDescent="0.3">
      <c r="A253" s="33"/>
    </row>
    <row r="254" spans="1:1" ht="14.4" customHeight="1" x14ac:dyDescent="0.3">
      <c r="A254" s="33"/>
    </row>
    <row r="255" spans="1:1" ht="14.4" customHeight="1" x14ac:dyDescent="0.3">
      <c r="A255" s="33"/>
    </row>
    <row r="256" spans="1:1" ht="14.4" customHeight="1" x14ac:dyDescent="0.3">
      <c r="A256" s="33"/>
    </row>
    <row r="257" spans="1:1" ht="14.4" customHeight="1" x14ac:dyDescent="0.3">
      <c r="A257" s="33"/>
    </row>
    <row r="258" spans="1:1" ht="14.4" customHeight="1" x14ac:dyDescent="0.3">
      <c r="A258" s="33"/>
    </row>
    <row r="259" spans="1:1" ht="14.4" customHeight="1" x14ac:dyDescent="0.3">
      <c r="A259" s="33"/>
    </row>
    <row r="260" spans="1:1" ht="14.4" customHeight="1" x14ac:dyDescent="0.3">
      <c r="A260" s="33"/>
    </row>
    <row r="261" spans="1:1" ht="14.4" customHeight="1" x14ac:dyDescent="0.3">
      <c r="A261" s="33"/>
    </row>
    <row r="262" spans="1:1" ht="14.4" customHeight="1" x14ac:dyDescent="0.3">
      <c r="A262" s="33"/>
    </row>
    <row r="263" spans="1:1" ht="14.4" customHeight="1" x14ac:dyDescent="0.3">
      <c r="A263" s="33"/>
    </row>
    <row r="264" spans="1:1" ht="14.4" customHeight="1" x14ac:dyDescent="0.3">
      <c r="A264" s="33"/>
    </row>
    <row r="265" spans="1:1" ht="14.4" customHeight="1" x14ac:dyDescent="0.3">
      <c r="A265" s="33"/>
    </row>
    <row r="266" spans="1:1" ht="14.4" customHeight="1" x14ac:dyDescent="0.3">
      <c r="A266" s="33"/>
    </row>
    <row r="267" spans="1:1" ht="14.4" customHeight="1" x14ac:dyDescent="0.3">
      <c r="A267" s="33"/>
    </row>
    <row r="268" spans="1:1" ht="14.4" customHeight="1" x14ac:dyDescent="0.3">
      <c r="A268" s="33"/>
    </row>
    <row r="269" spans="1:1" ht="14.4" customHeight="1" x14ac:dyDescent="0.3">
      <c r="A269" s="33"/>
    </row>
    <row r="270" spans="1:1" ht="14.4" customHeight="1" x14ac:dyDescent="0.3">
      <c r="A270" s="33"/>
    </row>
    <row r="271" spans="1:1" ht="14.4" customHeight="1" x14ac:dyDescent="0.3">
      <c r="A271" s="33"/>
    </row>
    <row r="272" spans="1:1" ht="14.4" customHeight="1" x14ac:dyDescent="0.3">
      <c r="A272" s="33"/>
    </row>
    <row r="273" spans="1:1" ht="14.4" customHeight="1" x14ac:dyDescent="0.3">
      <c r="A273" s="33"/>
    </row>
    <row r="274" spans="1:1" ht="14.4" customHeight="1" x14ac:dyDescent="0.3">
      <c r="A274" s="33"/>
    </row>
    <row r="275" spans="1:1" ht="14.4" customHeight="1" x14ac:dyDescent="0.3">
      <c r="A275" s="33"/>
    </row>
    <row r="276" spans="1:1" ht="14.4" customHeight="1" x14ac:dyDescent="0.3">
      <c r="A276" s="33"/>
    </row>
    <row r="277" spans="1:1" ht="14.4" customHeight="1" x14ac:dyDescent="0.3">
      <c r="A277" s="33"/>
    </row>
    <row r="278" spans="1:1" ht="14.4" customHeight="1" x14ac:dyDescent="0.3">
      <c r="A278" s="33"/>
    </row>
    <row r="279" spans="1:1" ht="14.4" customHeight="1" x14ac:dyDescent="0.3">
      <c r="A279" s="33"/>
    </row>
    <row r="280" spans="1:1" ht="14.4" customHeight="1" x14ac:dyDescent="0.3">
      <c r="A280" s="33"/>
    </row>
    <row r="281" spans="1:1" ht="14.4" customHeight="1" x14ac:dyDescent="0.3">
      <c r="A281" s="33"/>
    </row>
    <row r="282" spans="1:1" ht="14.4" customHeight="1" x14ac:dyDescent="0.3">
      <c r="A282" s="33"/>
    </row>
    <row r="283" spans="1:1" ht="14.4" customHeight="1" x14ac:dyDescent="0.3">
      <c r="A283" s="33"/>
    </row>
    <row r="284" spans="1:1" ht="14.4" customHeight="1" x14ac:dyDescent="0.3">
      <c r="A284" s="33"/>
    </row>
    <row r="285" spans="1:1" ht="14.4" customHeight="1" x14ac:dyDescent="0.3">
      <c r="A285" s="33"/>
    </row>
    <row r="286" spans="1:1" ht="14.4" customHeight="1" x14ac:dyDescent="0.3">
      <c r="A286" s="33"/>
    </row>
    <row r="287" spans="1:1" ht="14.4" customHeight="1" x14ac:dyDescent="0.3"/>
    <row r="288" spans="1:1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  <row r="311" ht="14.4" customHeight="1" x14ac:dyDescent="0.3"/>
    <row r="312" ht="14.4" customHeight="1" x14ac:dyDescent="0.3"/>
    <row r="313" ht="14.4" customHeight="1" x14ac:dyDescent="0.3"/>
    <row r="314" ht="14.4" customHeight="1" x14ac:dyDescent="0.3"/>
    <row r="315" ht="14.4" customHeight="1" x14ac:dyDescent="0.3"/>
    <row r="316" ht="14.4" customHeight="1" x14ac:dyDescent="0.3"/>
    <row r="317" ht="14.4" customHeight="1" x14ac:dyDescent="0.3"/>
    <row r="318" ht="14.4" customHeight="1" x14ac:dyDescent="0.3"/>
    <row r="319" ht="14.4" customHeight="1" x14ac:dyDescent="0.3"/>
    <row r="320" ht="14.4" customHeight="1" x14ac:dyDescent="0.3"/>
    <row r="321" ht="14.4" customHeight="1" x14ac:dyDescent="0.3"/>
    <row r="322" ht="14.4" customHeight="1" x14ac:dyDescent="0.3"/>
    <row r="323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4.4" customHeight="1" x14ac:dyDescent="0.3">
      <c r="A1" s="39" t="s">
        <v>33</v>
      </c>
      <c r="B1" s="40"/>
    </row>
    <row r="2" spans="1:2" ht="14.4" customHeight="1" x14ac:dyDescent="0.3">
      <c r="A2" s="10" t="s">
        <v>42</v>
      </c>
      <c r="B2" s="14" t="s">
        <v>43</v>
      </c>
    </row>
    <row r="3" spans="1:2" ht="14.4" customHeight="1" x14ac:dyDescent="0.3">
      <c r="A3" s="16">
        <v>0</v>
      </c>
      <c r="B3" s="7">
        <v>16.8</v>
      </c>
    </row>
    <row r="4" spans="1:2" ht="14.4" customHeight="1" x14ac:dyDescent="0.3">
      <c r="A4" s="16">
        <v>4.0000000001306262</v>
      </c>
      <c r="B4" s="7">
        <v>16.8</v>
      </c>
    </row>
    <row r="5" spans="1:2" ht="14.4" customHeight="1" x14ac:dyDescent="0.3">
      <c r="A5" s="16">
        <v>14.000000000061846</v>
      </c>
      <c r="B5" s="7">
        <v>16.850000000000001</v>
      </c>
    </row>
    <row r="6" spans="1:2" ht="14.4" customHeight="1" x14ac:dyDescent="0.3">
      <c r="A6" s="16">
        <v>23.999999999993065</v>
      </c>
      <c r="B6" s="7">
        <v>16.850000000000001</v>
      </c>
    </row>
    <row r="7" spans="1:2" ht="14.4" customHeight="1" x14ac:dyDescent="0.3">
      <c r="A7" s="16">
        <v>33.999999999943498</v>
      </c>
      <c r="B7" s="7">
        <v>16.8</v>
      </c>
    </row>
    <row r="8" spans="1:2" ht="14.4" customHeight="1" x14ac:dyDescent="0.3">
      <c r="A8" s="16">
        <v>43.999999999874717</v>
      </c>
      <c r="B8" s="7">
        <v>16.850000000000001</v>
      </c>
    </row>
    <row r="9" spans="1:2" ht="14.4" customHeight="1" x14ac:dyDescent="0.3">
      <c r="A9" s="16">
        <v>53.999999999805937</v>
      </c>
      <c r="B9" s="7">
        <v>16.8</v>
      </c>
    </row>
    <row r="10" spans="1:2" ht="14.4" customHeight="1" x14ac:dyDescent="0.3">
      <c r="A10" s="16">
        <v>63.999999999737156</v>
      </c>
      <c r="B10" s="7">
        <v>16.8</v>
      </c>
    </row>
    <row r="11" spans="1:2" ht="14.4" customHeight="1" x14ac:dyDescent="0.3">
      <c r="A11" s="16">
        <v>73.999999999687589</v>
      </c>
      <c r="B11" s="7">
        <v>16.850000000000001</v>
      </c>
    </row>
    <row r="12" spans="1:2" ht="14.4" customHeight="1" x14ac:dyDescent="0.3">
      <c r="A12" s="16">
        <v>83.999999999618808</v>
      </c>
      <c r="B12" s="7">
        <v>16.850000000000001</v>
      </c>
    </row>
    <row r="13" spans="1:2" ht="14.4" customHeight="1" x14ac:dyDescent="0.3">
      <c r="A13" s="16">
        <v>93.999999999550027</v>
      </c>
      <c r="B13" s="7">
        <v>16.8</v>
      </c>
    </row>
    <row r="14" spans="1:2" ht="14.4" customHeight="1" x14ac:dyDescent="0.3">
      <c r="A14" s="16">
        <v>104.00000000034453</v>
      </c>
      <c r="B14" s="7">
        <v>16.8</v>
      </c>
    </row>
    <row r="15" spans="1:2" ht="14.4" customHeight="1" x14ac:dyDescent="0.3">
      <c r="A15" s="16">
        <v>114.0000000002949</v>
      </c>
      <c r="B15" s="7">
        <v>16.8</v>
      </c>
    </row>
    <row r="16" spans="1:2" ht="14.4" customHeight="1" x14ac:dyDescent="0.3">
      <c r="A16" s="16">
        <v>124.00000000022612</v>
      </c>
      <c r="B16" s="7">
        <v>16.8</v>
      </c>
    </row>
    <row r="17" spans="1:2" ht="14.4" customHeight="1" x14ac:dyDescent="0.3">
      <c r="A17" s="16">
        <v>134.00000000015734</v>
      </c>
      <c r="B17" s="7">
        <v>16.75</v>
      </c>
    </row>
    <row r="18" spans="1:2" ht="14.4" customHeight="1" x14ac:dyDescent="0.3">
      <c r="A18" s="16">
        <v>144.00000000008856</v>
      </c>
      <c r="B18" s="7">
        <v>16.8</v>
      </c>
    </row>
    <row r="19" spans="1:2" ht="14.4" customHeight="1" x14ac:dyDescent="0.3">
      <c r="A19" s="16">
        <v>154.00000000003899</v>
      </c>
      <c r="B19" s="7">
        <v>16.8</v>
      </c>
    </row>
    <row r="20" spans="1:2" ht="14.4" customHeight="1" x14ac:dyDescent="0.3">
      <c r="A20" s="16">
        <v>163.99999999997021</v>
      </c>
      <c r="B20" s="7">
        <v>16.850000000000001</v>
      </c>
    </row>
    <row r="21" spans="1:2" ht="14.4" customHeight="1" x14ac:dyDescent="0.3">
      <c r="A21" s="16">
        <v>173.99999999990143</v>
      </c>
      <c r="B21" s="7">
        <v>16.850000000000001</v>
      </c>
    </row>
    <row r="22" spans="1:2" ht="14.4" customHeight="1" x14ac:dyDescent="0.3">
      <c r="A22" s="16">
        <v>183.99999999983265</v>
      </c>
      <c r="B22" s="7">
        <v>16.899999999999999</v>
      </c>
    </row>
    <row r="23" spans="1:2" ht="14.4" customHeight="1" x14ac:dyDescent="0.3">
      <c r="A23" s="16">
        <v>193.99999999978309</v>
      </c>
      <c r="B23" s="7">
        <v>16.899999999999999</v>
      </c>
    </row>
    <row r="24" spans="1:2" ht="14.4" customHeight="1" x14ac:dyDescent="0.3">
      <c r="A24" s="16">
        <v>203.9999999997143</v>
      </c>
      <c r="B24" s="7">
        <v>16.899999999999999</v>
      </c>
    </row>
    <row r="25" spans="1:2" ht="14.4" customHeight="1" x14ac:dyDescent="0.3">
      <c r="A25" s="16">
        <v>213.99999999964552</v>
      </c>
      <c r="B25" s="7">
        <v>16.95</v>
      </c>
    </row>
    <row r="26" spans="1:2" ht="14.4" customHeight="1" x14ac:dyDescent="0.3">
      <c r="A26" s="16">
        <v>223.99999999957674</v>
      </c>
      <c r="B26" s="7">
        <v>17</v>
      </c>
    </row>
    <row r="27" spans="1:2" ht="14.4" customHeight="1" x14ac:dyDescent="0.3">
      <c r="A27" s="16">
        <v>233.99999999952706</v>
      </c>
      <c r="B27" s="7">
        <v>17</v>
      </c>
    </row>
    <row r="28" spans="1:2" ht="14.4" customHeight="1" x14ac:dyDescent="0.3">
      <c r="A28" s="16">
        <v>244.00000000032162</v>
      </c>
      <c r="B28" s="7">
        <v>17.05</v>
      </c>
    </row>
    <row r="29" spans="1:2" ht="14.4" customHeight="1" x14ac:dyDescent="0.3">
      <c r="A29" s="16">
        <v>254.00000000025284</v>
      </c>
      <c r="B29" s="7">
        <v>17.2</v>
      </c>
    </row>
    <row r="30" spans="1:2" ht="14.4" customHeight="1" x14ac:dyDescent="0.3">
      <c r="A30" s="16">
        <v>264.00000000018406</v>
      </c>
      <c r="B30" s="7">
        <v>17.600000000000001</v>
      </c>
    </row>
    <row r="31" spans="1:2" ht="14.4" customHeight="1" x14ac:dyDescent="0.3">
      <c r="A31" s="16">
        <v>274.00000000013449</v>
      </c>
      <c r="B31" s="7">
        <v>18.7</v>
      </c>
    </row>
    <row r="32" spans="1:2" ht="14.4" customHeight="1" x14ac:dyDescent="0.3">
      <c r="A32" s="16">
        <v>284.00000000006571</v>
      </c>
      <c r="B32" s="7">
        <v>19.95</v>
      </c>
    </row>
    <row r="33" spans="1:2" ht="14.4" customHeight="1" x14ac:dyDescent="0.3">
      <c r="A33" s="16">
        <v>293.99999999999693</v>
      </c>
      <c r="B33" s="7">
        <v>21.45</v>
      </c>
    </row>
    <row r="34" spans="1:2" ht="14.4" customHeight="1" x14ac:dyDescent="0.3">
      <c r="A34" s="16">
        <v>303.99999999992815</v>
      </c>
      <c r="B34" s="7">
        <v>23.1</v>
      </c>
    </row>
    <row r="35" spans="1:2" ht="14.4" customHeight="1" x14ac:dyDescent="0.3">
      <c r="A35" s="16">
        <v>313.99999999987858</v>
      </c>
      <c r="B35" s="7">
        <v>25.7</v>
      </c>
    </row>
    <row r="36" spans="1:2" ht="14.4" customHeight="1" x14ac:dyDescent="0.3">
      <c r="A36" s="16">
        <v>323.9999999998098</v>
      </c>
      <c r="B36" s="7">
        <v>26.9</v>
      </c>
    </row>
    <row r="37" spans="1:2" ht="14.4" customHeight="1" x14ac:dyDescent="0.3">
      <c r="A37" s="16">
        <v>333.99999999974102</v>
      </c>
      <c r="B37" s="7">
        <v>27.85</v>
      </c>
    </row>
    <row r="38" spans="1:2" ht="14.4" customHeight="1" x14ac:dyDescent="0.3">
      <c r="A38" s="16">
        <v>343.99999999967224</v>
      </c>
      <c r="B38" s="7">
        <v>28.1</v>
      </c>
    </row>
    <row r="39" spans="1:2" ht="14.4" customHeight="1" x14ac:dyDescent="0.3">
      <c r="A39" s="16">
        <v>353.99999999962256</v>
      </c>
      <c r="B39" s="7">
        <v>27.95</v>
      </c>
    </row>
    <row r="40" spans="1:2" ht="14.4" customHeight="1" x14ac:dyDescent="0.3">
      <c r="A40" s="16">
        <v>363.99999999955389</v>
      </c>
      <c r="B40" s="7">
        <v>28.65</v>
      </c>
    </row>
    <row r="41" spans="1:2" ht="14.4" customHeight="1" x14ac:dyDescent="0.3">
      <c r="A41" s="16">
        <v>373.999999999485</v>
      </c>
      <c r="B41" s="7">
        <v>29.65</v>
      </c>
    </row>
    <row r="42" spans="1:2" ht="14.4" customHeight="1" x14ac:dyDescent="0.3">
      <c r="A42" s="16">
        <v>384.00000000027956</v>
      </c>
      <c r="B42" s="7">
        <v>33</v>
      </c>
    </row>
    <row r="43" spans="1:2" ht="14.4" customHeight="1" x14ac:dyDescent="0.3">
      <c r="A43" s="16">
        <v>394.00000000022999</v>
      </c>
      <c r="B43" s="7">
        <v>36.5</v>
      </c>
    </row>
    <row r="44" spans="1:2" ht="14.4" customHeight="1" x14ac:dyDescent="0.3">
      <c r="A44" s="16">
        <v>404.00000000016121</v>
      </c>
      <c r="B44" s="7">
        <v>40.950000000000003</v>
      </c>
    </row>
    <row r="45" spans="1:2" ht="14.4" customHeight="1" x14ac:dyDescent="0.3">
      <c r="A45" s="16">
        <v>414.00000000009243</v>
      </c>
      <c r="B45" s="7">
        <v>45.05</v>
      </c>
    </row>
    <row r="46" spans="1:2" ht="14.4" customHeight="1" x14ac:dyDescent="0.3">
      <c r="A46" s="16">
        <v>424.00000000002365</v>
      </c>
      <c r="B46" s="7">
        <v>48.3</v>
      </c>
    </row>
    <row r="47" spans="1:2" ht="14.4" customHeight="1" x14ac:dyDescent="0.3">
      <c r="A47" s="16">
        <v>433.99999999997408</v>
      </c>
      <c r="B47" s="7">
        <v>49.1</v>
      </c>
    </row>
    <row r="48" spans="1:2" ht="14.4" customHeight="1" x14ac:dyDescent="0.3">
      <c r="A48" s="16">
        <v>443.9999999999053</v>
      </c>
      <c r="B48" s="7">
        <v>47.4</v>
      </c>
    </row>
    <row r="49" spans="1:2" ht="14.4" customHeight="1" x14ac:dyDescent="0.3">
      <c r="A49" s="16">
        <v>453.99999999983652</v>
      </c>
      <c r="B49" s="7">
        <v>42.75</v>
      </c>
    </row>
    <row r="50" spans="1:2" ht="14.4" customHeight="1" x14ac:dyDescent="0.3">
      <c r="A50" s="16">
        <v>463.99999999976774</v>
      </c>
      <c r="B50" s="7">
        <v>38.35</v>
      </c>
    </row>
    <row r="51" spans="1:2" ht="14.4" customHeight="1" x14ac:dyDescent="0.3">
      <c r="A51" s="16">
        <v>473.99999999971806</v>
      </c>
      <c r="B51" s="7">
        <v>34.9</v>
      </c>
    </row>
    <row r="52" spans="1:2" ht="14.4" customHeight="1" x14ac:dyDescent="0.3">
      <c r="A52" s="16">
        <v>483.99999999964939</v>
      </c>
      <c r="B52" s="7">
        <v>33.4</v>
      </c>
    </row>
    <row r="53" spans="1:2" ht="14.4" customHeight="1" x14ac:dyDescent="0.3">
      <c r="A53" s="16">
        <v>493.9999999995805</v>
      </c>
      <c r="B53" s="7">
        <v>31.6</v>
      </c>
    </row>
    <row r="54" spans="1:2" ht="14.4" customHeight="1" x14ac:dyDescent="0.3">
      <c r="A54" s="16">
        <v>503.99999999951183</v>
      </c>
      <c r="B54" s="7">
        <v>31.2</v>
      </c>
    </row>
    <row r="55" spans="1:2" ht="14.4" customHeight="1" x14ac:dyDescent="0.3">
      <c r="A55" s="16">
        <v>513.99999999946215</v>
      </c>
      <c r="B55" s="7">
        <v>30</v>
      </c>
    </row>
    <row r="56" spans="1:2" ht="14.4" customHeight="1" x14ac:dyDescent="0.3">
      <c r="A56" s="16">
        <v>524.0000000002567</v>
      </c>
      <c r="B56" s="7">
        <v>28.35</v>
      </c>
    </row>
    <row r="57" spans="1:2" ht="14.4" customHeight="1" x14ac:dyDescent="0.3">
      <c r="A57" s="16">
        <v>534.00000000018792</v>
      </c>
      <c r="B57" s="7">
        <v>27.7</v>
      </c>
    </row>
    <row r="58" spans="1:2" ht="14.4" customHeight="1" x14ac:dyDescent="0.3">
      <c r="A58" s="16">
        <v>544.00000000011914</v>
      </c>
      <c r="B58" s="7">
        <v>26.3</v>
      </c>
    </row>
    <row r="59" spans="1:2" ht="14.4" customHeight="1" x14ac:dyDescent="0.3">
      <c r="A59" s="16">
        <v>554.00000000006958</v>
      </c>
      <c r="B59" s="7">
        <v>25.9</v>
      </c>
    </row>
    <row r="60" spans="1:2" ht="14.4" customHeight="1" x14ac:dyDescent="0.3">
      <c r="A60" s="16">
        <v>564.0000000000008</v>
      </c>
      <c r="B60" s="7">
        <v>25</v>
      </c>
    </row>
    <row r="61" spans="1:2" ht="14.4" customHeight="1" x14ac:dyDescent="0.3">
      <c r="A61" s="16">
        <v>573.99999999993202</v>
      </c>
      <c r="B61" s="7">
        <v>25.3</v>
      </c>
    </row>
    <row r="62" spans="1:2" ht="14.4" customHeight="1" x14ac:dyDescent="0.3">
      <c r="A62" s="16">
        <v>583.99999999986323</v>
      </c>
      <c r="B62" s="7">
        <v>25.75</v>
      </c>
    </row>
    <row r="63" spans="1:2" ht="14.4" customHeight="1" x14ac:dyDescent="0.3">
      <c r="A63" s="16">
        <v>593.99999999981355</v>
      </c>
      <c r="B63" s="7">
        <v>24.75</v>
      </c>
    </row>
    <row r="64" spans="1:2" ht="14.4" customHeight="1" x14ac:dyDescent="0.3">
      <c r="A64" s="16">
        <v>603.99999999974489</v>
      </c>
      <c r="B64" s="7">
        <v>24.2</v>
      </c>
    </row>
    <row r="65" spans="1:2" ht="14.4" customHeight="1" x14ac:dyDescent="0.3">
      <c r="A65" s="16">
        <v>613.99999999967599</v>
      </c>
      <c r="B65" s="7">
        <v>25.3</v>
      </c>
    </row>
    <row r="66" spans="1:2" ht="14.4" customHeight="1" x14ac:dyDescent="0.3">
      <c r="A66" s="16">
        <v>623.99999999960733</v>
      </c>
      <c r="B66" s="7">
        <v>24.45</v>
      </c>
    </row>
    <row r="67" spans="1:2" ht="14.4" customHeight="1" x14ac:dyDescent="0.3">
      <c r="A67" s="16">
        <v>633.99999999955764</v>
      </c>
      <c r="B67" s="7">
        <v>24.8</v>
      </c>
    </row>
    <row r="68" spans="1:2" ht="14.4" customHeight="1" x14ac:dyDescent="0.3">
      <c r="A68" s="16">
        <v>643.99999999948886</v>
      </c>
      <c r="B68" s="7">
        <v>24.2</v>
      </c>
    </row>
    <row r="69" spans="1:2" ht="14.4" customHeight="1" x14ac:dyDescent="0.3">
      <c r="A69" s="16">
        <v>653.99999999942008</v>
      </c>
      <c r="B69" s="7">
        <v>24.3</v>
      </c>
    </row>
    <row r="70" spans="1:2" ht="14.4" customHeight="1" x14ac:dyDescent="0.3">
      <c r="A70" s="16">
        <v>664.00000000021464</v>
      </c>
      <c r="B70" s="7">
        <v>24.2</v>
      </c>
    </row>
    <row r="71" spans="1:2" ht="14.4" customHeight="1" x14ac:dyDescent="0.3">
      <c r="A71" s="16">
        <v>674.00000000016507</v>
      </c>
      <c r="B71" s="7">
        <v>24.25</v>
      </c>
    </row>
    <row r="72" spans="1:2" ht="14.4" customHeight="1" x14ac:dyDescent="0.3">
      <c r="A72" s="16">
        <v>684.00000000009629</v>
      </c>
      <c r="B72" s="7">
        <v>25.85</v>
      </c>
    </row>
    <row r="73" spans="1:2" ht="14.4" customHeight="1" x14ac:dyDescent="0.3">
      <c r="A73" s="16">
        <v>694.00000000002751</v>
      </c>
      <c r="B73" s="7">
        <v>28.9</v>
      </c>
    </row>
    <row r="74" spans="1:2" ht="14.4" customHeight="1" x14ac:dyDescent="0.3">
      <c r="A74" s="16">
        <v>703.99999999995873</v>
      </c>
      <c r="B74" s="7">
        <v>28.4</v>
      </c>
    </row>
    <row r="75" spans="1:2" ht="14.4" customHeight="1" x14ac:dyDescent="0.3">
      <c r="A75" s="16">
        <v>713.99999999990905</v>
      </c>
      <c r="B75" s="7">
        <v>27.9</v>
      </c>
    </row>
    <row r="76" spans="1:2" ht="14.4" customHeight="1" x14ac:dyDescent="0.3">
      <c r="A76" s="16">
        <v>723.99999999984038</v>
      </c>
      <c r="B76" s="7">
        <v>27.4</v>
      </c>
    </row>
    <row r="77" spans="1:2" ht="14.4" customHeight="1" x14ac:dyDescent="0.3">
      <c r="A77" s="16">
        <v>733.99999999977149</v>
      </c>
      <c r="B77" s="7">
        <v>27</v>
      </c>
    </row>
    <row r="78" spans="1:2" ht="14.4" customHeight="1" x14ac:dyDescent="0.3">
      <c r="A78" s="16">
        <v>743.99999999970282</v>
      </c>
      <c r="B78" s="7">
        <v>26.9</v>
      </c>
    </row>
    <row r="79" spans="1:2" ht="14.4" customHeight="1" x14ac:dyDescent="0.3">
      <c r="A79" s="16">
        <v>753.99999999965326</v>
      </c>
      <c r="B79" s="7">
        <v>26.55</v>
      </c>
    </row>
    <row r="80" spans="1:2" ht="14.4" customHeight="1" x14ac:dyDescent="0.3">
      <c r="A80" s="16">
        <v>763.99999999958436</v>
      </c>
      <c r="B80" s="7">
        <v>25.65</v>
      </c>
    </row>
    <row r="81" spans="1:2" ht="14.4" customHeight="1" x14ac:dyDescent="0.3">
      <c r="A81" s="16">
        <v>773.99999999951569</v>
      </c>
      <c r="B81" s="7">
        <v>25.15</v>
      </c>
    </row>
    <row r="82" spans="1:2" ht="14.4" customHeight="1" x14ac:dyDescent="0.3">
      <c r="A82" s="16">
        <v>783.9999999994468</v>
      </c>
      <c r="B82" s="7">
        <v>24.8</v>
      </c>
    </row>
    <row r="83" spans="1:2" ht="14.4" customHeight="1" x14ac:dyDescent="0.3">
      <c r="A83" s="16">
        <v>793.99999999939723</v>
      </c>
      <c r="B83" s="7">
        <v>25.15</v>
      </c>
    </row>
    <row r="84" spans="1:2" ht="14.4" customHeight="1" x14ac:dyDescent="0.3">
      <c r="A84" s="16">
        <v>804.00000000019168</v>
      </c>
      <c r="B84" s="7">
        <v>25.8</v>
      </c>
    </row>
    <row r="85" spans="1:2" ht="14.4" customHeight="1" x14ac:dyDescent="0.3">
      <c r="A85" s="16">
        <v>814.00000000012301</v>
      </c>
      <c r="B85" s="7">
        <v>24.95</v>
      </c>
    </row>
    <row r="86" spans="1:2" ht="14.4" customHeight="1" x14ac:dyDescent="0.3">
      <c r="A86" s="16">
        <v>824.00000000007344</v>
      </c>
      <c r="B86" s="7">
        <v>25</v>
      </c>
    </row>
    <row r="87" spans="1:2" ht="14.4" customHeight="1" x14ac:dyDescent="0.3">
      <c r="A87" s="16">
        <v>834.00000000000455</v>
      </c>
      <c r="B87" s="7">
        <v>25.1</v>
      </c>
    </row>
    <row r="88" spans="1:2" ht="14.4" customHeight="1" x14ac:dyDescent="0.3">
      <c r="A88" s="16">
        <v>843.99999999993588</v>
      </c>
      <c r="B88" s="7">
        <v>26.65</v>
      </c>
    </row>
    <row r="89" spans="1:2" ht="14.4" customHeight="1" x14ac:dyDescent="0.3">
      <c r="A89" s="16">
        <v>853.99999999986699</v>
      </c>
      <c r="B89" s="7">
        <v>27.2</v>
      </c>
    </row>
    <row r="90" spans="1:2" ht="14.4" customHeight="1" x14ac:dyDescent="0.3">
      <c r="A90" s="16">
        <v>863.99999999981742</v>
      </c>
      <c r="B90" s="7">
        <v>26.4</v>
      </c>
    </row>
    <row r="91" spans="1:2" ht="14.4" customHeight="1" x14ac:dyDescent="0.3">
      <c r="A91" s="16">
        <v>873.99999999974875</v>
      </c>
      <c r="B91" s="7">
        <v>25.6</v>
      </c>
    </row>
    <row r="92" spans="1:2" ht="14.4" customHeight="1" x14ac:dyDescent="0.3">
      <c r="A92" s="16">
        <v>883.99999999967986</v>
      </c>
      <c r="B92" s="7">
        <v>24.3</v>
      </c>
    </row>
    <row r="93" spans="1:2" ht="14.4" customHeight="1" x14ac:dyDescent="0.3">
      <c r="A93" s="16">
        <v>893.99999999961119</v>
      </c>
      <c r="B93" s="7">
        <v>25.25</v>
      </c>
    </row>
    <row r="94" spans="1:2" ht="14.4" customHeight="1" x14ac:dyDescent="0.3">
      <c r="A94" s="16">
        <v>903.99999999956162</v>
      </c>
      <c r="B94" s="7">
        <v>25.55</v>
      </c>
    </row>
    <row r="95" spans="1:2" ht="14.4" customHeight="1" x14ac:dyDescent="0.3">
      <c r="A95" s="16">
        <v>913.99999999949273</v>
      </c>
      <c r="B95" s="7">
        <v>24.55</v>
      </c>
    </row>
    <row r="96" spans="1:2" ht="14.4" customHeight="1" x14ac:dyDescent="0.3">
      <c r="A96" s="16">
        <v>923.99999999942384</v>
      </c>
      <c r="B96" s="7">
        <v>23.35</v>
      </c>
    </row>
    <row r="97" spans="1:2" ht="14.4" customHeight="1" x14ac:dyDescent="0.3">
      <c r="A97" s="16">
        <v>934.00000000021851</v>
      </c>
      <c r="B97" s="7">
        <v>22.65</v>
      </c>
    </row>
    <row r="98" spans="1:2" ht="14.4" customHeight="1" x14ac:dyDescent="0.3">
      <c r="A98" s="16">
        <v>944.00000000016894</v>
      </c>
      <c r="B98" s="7">
        <v>22.15</v>
      </c>
    </row>
    <row r="99" spans="1:2" ht="14.4" customHeight="1" x14ac:dyDescent="0.3">
      <c r="A99" s="16">
        <v>954.00000000010004</v>
      </c>
      <c r="B99" s="7">
        <v>22.35</v>
      </c>
    </row>
    <row r="100" spans="1:2" ht="14.4" customHeight="1" x14ac:dyDescent="0.3">
      <c r="A100" s="16">
        <v>964.00000000003138</v>
      </c>
      <c r="B100" s="7">
        <v>21.55</v>
      </c>
    </row>
    <row r="101" spans="1:2" ht="14.4" customHeight="1" x14ac:dyDescent="0.3">
      <c r="A101" s="16">
        <v>973.99999999996248</v>
      </c>
      <c r="B101" s="7">
        <v>21.65</v>
      </c>
    </row>
    <row r="102" spans="1:2" ht="14.4" customHeight="1" x14ac:dyDescent="0.3">
      <c r="A102" s="16">
        <v>983.99999999991292</v>
      </c>
      <c r="B102" s="7">
        <v>21.35</v>
      </c>
    </row>
    <row r="103" spans="1:2" ht="14.4" customHeight="1" x14ac:dyDescent="0.3">
      <c r="A103" s="16">
        <v>993.99999999984425</v>
      </c>
      <c r="B103" s="7">
        <v>20.75</v>
      </c>
    </row>
    <row r="104" spans="1:2" ht="14.4" customHeight="1" x14ac:dyDescent="0.3">
      <c r="A104" s="16">
        <v>1003.9999999997754</v>
      </c>
      <c r="B104" s="7">
        <v>21.75</v>
      </c>
    </row>
    <row r="105" spans="1:2" ht="14.4" customHeight="1" x14ac:dyDescent="0.3">
      <c r="A105" s="16">
        <v>1013.9999999997067</v>
      </c>
      <c r="B105" s="7">
        <v>21.8</v>
      </c>
    </row>
    <row r="106" spans="1:2" ht="14.4" customHeight="1" x14ac:dyDescent="0.3">
      <c r="A106" s="16">
        <v>1023.9999999996571</v>
      </c>
      <c r="B106" s="7">
        <v>22.4</v>
      </c>
    </row>
    <row r="107" spans="1:2" ht="14.4" customHeight="1" x14ac:dyDescent="0.3">
      <c r="A107" s="16">
        <v>1033.9999999995882</v>
      </c>
      <c r="B107" s="7">
        <v>22.45</v>
      </c>
    </row>
    <row r="108" spans="1:2" ht="14.4" customHeight="1" x14ac:dyDescent="0.3">
      <c r="A108" s="16">
        <v>1043.9999999995193</v>
      </c>
      <c r="B108" s="7">
        <v>22.9</v>
      </c>
    </row>
    <row r="109" spans="1:2" ht="14.4" customHeight="1" x14ac:dyDescent="0.3">
      <c r="A109" s="16">
        <v>1053.9999999994507</v>
      </c>
      <c r="B109" s="7">
        <v>23.15</v>
      </c>
    </row>
    <row r="110" spans="1:2" ht="14.4" customHeight="1" x14ac:dyDescent="0.3">
      <c r="A110" s="16">
        <v>1063.9999999994011</v>
      </c>
      <c r="B110" s="7">
        <v>22.7</v>
      </c>
    </row>
    <row r="111" spans="1:2" ht="14.4" customHeight="1" x14ac:dyDescent="0.3">
      <c r="A111" s="16">
        <v>1074.0000000001955</v>
      </c>
      <c r="B111" s="7">
        <v>21.8</v>
      </c>
    </row>
    <row r="112" spans="1:2" ht="14.4" customHeight="1" x14ac:dyDescent="0.3">
      <c r="A112" s="16">
        <v>1084.0000000001269</v>
      </c>
      <c r="B112" s="7">
        <v>21.05</v>
      </c>
    </row>
    <row r="113" spans="1:2" ht="14.4" customHeight="1" x14ac:dyDescent="0.3">
      <c r="A113" s="16">
        <v>1094.000000000058</v>
      </c>
      <c r="B113" s="7">
        <v>20.95</v>
      </c>
    </row>
    <row r="114" spans="1:2" ht="14.4" customHeight="1" x14ac:dyDescent="0.3">
      <c r="A114" s="16">
        <v>1104.0000000000084</v>
      </c>
      <c r="B114" s="7">
        <v>20.95</v>
      </c>
    </row>
    <row r="115" spans="1:2" ht="14.4" customHeight="1" x14ac:dyDescent="0.3">
      <c r="A115" s="16">
        <v>1113.9999999999397</v>
      </c>
      <c r="B115" s="7">
        <v>20.65</v>
      </c>
    </row>
    <row r="116" spans="1:2" ht="14.4" customHeight="1" x14ac:dyDescent="0.3">
      <c r="A116" s="16">
        <v>1123.9999999998709</v>
      </c>
      <c r="B116" s="7">
        <v>21.1</v>
      </c>
    </row>
    <row r="117" spans="1:2" ht="14.4" customHeight="1" x14ac:dyDescent="0.3">
      <c r="A117" s="16">
        <v>1133.9999999998022</v>
      </c>
      <c r="B117" s="7">
        <v>21.45</v>
      </c>
    </row>
    <row r="118" spans="1:2" ht="14.4" customHeight="1" x14ac:dyDescent="0.3">
      <c r="A118" s="16">
        <v>1143.9999999997526</v>
      </c>
      <c r="B118" s="7">
        <v>21.5</v>
      </c>
    </row>
    <row r="119" spans="1:2" ht="14.4" customHeight="1" x14ac:dyDescent="0.3">
      <c r="A119" s="16">
        <v>1153.9999999996837</v>
      </c>
      <c r="B119" s="7">
        <v>22.15</v>
      </c>
    </row>
    <row r="120" spans="1:2" ht="14.4" customHeight="1" x14ac:dyDescent="0.3">
      <c r="A120" s="16">
        <v>1163.9999999996148</v>
      </c>
      <c r="B120" s="7">
        <v>22.35</v>
      </c>
    </row>
    <row r="121" spans="1:2" ht="14.4" customHeight="1" x14ac:dyDescent="0.3">
      <c r="A121" s="16">
        <v>1173.9999999995462</v>
      </c>
      <c r="B121" s="7">
        <v>21.55</v>
      </c>
    </row>
    <row r="122" spans="1:2" ht="14.4" customHeight="1" x14ac:dyDescent="0.3">
      <c r="A122" s="16">
        <v>1183.9999999994966</v>
      </c>
      <c r="B122" s="7">
        <v>21.7</v>
      </c>
    </row>
    <row r="123" spans="1:2" ht="14.4" customHeight="1" x14ac:dyDescent="0.3">
      <c r="A123" s="16">
        <v>1193.9999999994277</v>
      </c>
      <c r="B123" s="7">
        <v>22</v>
      </c>
    </row>
    <row r="124" spans="1:2" ht="14.4" customHeight="1" x14ac:dyDescent="0.3">
      <c r="A124" s="16">
        <v>1203.999999999359</v>
      </c>
      <c r="B124" s="7">
        <v>21.55</v>
      </c>
    </row>
    <row r="125" spans="1:2" ht="14.4" customHeight="1" x14ac:dyDescent="0.3">
      <c r="A125" s="16">
        <v>1214.0000000001535</v>
      </c>
      <c r="B125" s="7">
        <v>21.15</v>
      </c>
    </row>
    <row r="126" spans="1:2" ht="14.4" customHeight="1" x14ac:dyDescent="0.3">
      <c r="A126" s="16">
        <v>1224.0000000001039</v>
      </c>
      <c r="B126" s="7">
        <v>21.05</v>
      </c>
    </row>
    <row r="127" spans="1:2" ht="14.4" customHeight="1" x14ac:dyDescent="0.3">
      <c r="A127" s="16">
        <v>1234.0000000000352</v>
      </c>
      <c r="B127" s="7">
        <v>21.1</v>
      </c>
    </row>
    <row r="128" spans="1:2" ht="14.4" customHeight="1" x14ac:dyDescent="0.3">
      <c r="A128" s="16">
        <v>1243.9999999999663</v>
      </c>
      <c r="B128" s="7">
        <v>20.8</v>
      </c>
    </row>
    <row r="129" spans="1:2" ht="14.4" customHeight="1" x14ac:dyDescent="0.3">
      <c r="A129" s="16">
        <v>1253.9999999998977</v>
      </c>
      <c r="B129" s="7">
        <v>20.45</v>
      </c>
    </row>
    <row r="130" spans="1:2" ht="14.4" customHeight="1" x14ac:dyDescent="0.3">
      <c r="A130" s="16">
        <v>1263.9999999998481</v>
      </c>
      <c r="B130" s="7">
        <v>21.15</v>
      </c>
    </row>
    <row r="131" spans="1:2" ht="14.4" customHeight="1" x14ac:dyDescent="0.3">
      <c r="A131" s="16">
        <v>1273.9999999997792</v>
      </c>
      <c r="B131" s="7">
        <v>21.55</v>
      </c>
    </row>
    <row r="132" spans="1:2" ht="14.4" customHeight="1" x14ac:dyDescent="0.3">
      <c r="A132" s="16">
        <v>1283.9999999997103</v>
      </c>
      <c r="B132" s="7">
        <v>21.4</v>
      </c>
    </row>
    <row r="133" spans="1:2" ht="14.4" customHeight="1" x14ac:dyDescent="0.3">
      <c r="A133" s="16">
        <v>1293.9999999996417</v>
      </c>
      <c r="B133" s="7">
        <v>21.3</v>
      </c>
    </row>
    <row r="134" spans="1:2" ht="14.4" customHeight="1" x14ac:dyDescent="0.3">
      <c r="A134" s="16">
        <v>1303.9999999995921</v>
      </c>
      <c r="B134" s="7">
        <v>20.9</v>
      </c>
    </row>
    <row r="135" spans="1:2" ht="14.4" customHeight="1" x14ac:dyDescent="0.3">
      <c r="A135" s="16">
        <v>1313.9999999995232</v>
      </c>
      <c r="B135" s="7">
        <v>20.65</v>
      </c>
    </row>
    <row r="136" spans="1:2" ht="14.4" customHeight="1" x14ac:dyDescent="0.3">
      <c r="A136" s="16">
        <v>1323.9999999994545</v>
      </c>
      <c r="B136" s="7">
        <v>20.8</v>
      </c>
    </row>
    <row r="137" spans="1:2" ht="14.4" customHeight="1" x14ac:dyDescent="0.3">
      <c r="A137" s="16">
        <v>1333.9999999993856</v>
      </c>
      <c r="B137" s="7">
        <v>21.05</v>
      </c>
    </row>
    <row r="138" spans="1:2" ht="14.4" customHeight="1" x14ac:dyDescent="0.3">
      <c r="A138" s="16">
        <v>1343.9999999993361</v>
      </c>
      <c r="B138" s="7">
        <v>20.75</v>
      </c>
    </row>
    <row r="139" spans="1:2" ht="14.4" customHeight="1" x14ac:dyDescent="0.3">
      <c r="A139" s="16">
        <v>1354.0000000001307</v>
      </c>
      <c r="B139" s="7">
        <v>20.85</v>
      </c>
    </row>
    <row r="140" spans="1:2" ht="14.4" customHeight="1" x14ac:dyDescent="0.3">
      <c r="A140" s="16">
        <v>1364.0000000000618</v>
      </c>
      <c r="B140" s="7">
        <v>20.6</v>
      </c>
    </row>
    <row r="141" spans="1:2" ht="14.4" customHeight="1" x14ac:dyDescent="0.3">
      <c r="A141" s="16">
        <v>1373.9999999999932</v>
      </c>
      <c r="B141" s="7">
        <v>20.350000000000001</v>
      </c>
    </row>
    <row r="142" spans="1:2" ht="14.4" customHeight="1" x14ac:dyDescent="0.3">
      <c r="A142" s="16">
        <v>1383.9999999999436</v>
      </c>
      <c r="B142" s="7">
        <v>20</v>
      </c>
    </row>
    <row r="143" spans="1:2" ht="14.4" customHeight="1" x14ac:dyDescent="0.3">
      <c r="A143" s="16">
        <v>1393.9999999998747</v>
      </c>
      <c r="B143" s="7">
        <v>20.05</v>
      </c>
    </row>
    <row r="144" spans="1:2" ht="14.4" customHeight="1" x14ac:dyDescent="0.3">
      <c r="A144" s="16">
        <v>1403.9999999998058</v>
      </c>
      <c r="B144" s="7">
        <v>19.8</v>
      </c>
    </row>
    <row r="145" spans="1:2" ht="14.4" customHeight="1" x14ac:dyDescent="0.3">
      <c r="A145" s="16">
        <v>1413.9999999997372</v>
      </c>
      <c r="B145" s="7">
        <v>19.3</v>
      </c>
    </row>
    <row r="146" spans="1:2" ht="14.4" customHeight="1" x14ac:dyDescent="0.3">
      <c r="A146" s="16">
        <v>1423.9999999996876</v>
      </c>
      <c r="B146" s="7">
        <v>19.399999999999999</v>
      </c>
    </row>
    <row r="147" spans="1:2" ht="14.4" customHeight="1" x14ac:dyDescent="0.3">
      <c r="A147" s="16">
        <v>1433.9999999996187</v>
      </c>
      <c r="B147" s="7">
        <v>19.05</v>
      </c>
    </row>
    <row r="148" spans="1:2" ht="14.4" customHeight="1" x14ac:dyDescent="0.3">
      <c r="A148" s="16">
        <v>1443.99999999955</v>
      </c>
      <c r="B148" s="7">
        <v>18.75</v>
      </c>
    </row>
    <row r="149" spans="1:2" ht="14.4" customHeight="1" x14ac:dyDescent="0.3">
      <c r="A149" s="16">
        <v>1453.9999999994811</v>
      </c>
      <c r="B149" s="7">
        <v>18.350000000000001</v>
      </c>
    </row>
    <row r="150" spans="1:2" ht="14.4" customHeight="1" x14ac:dyDescent="0.3">
      <c r="A150" s="16">
        <v>1463.9999999994316</v>
      </c>
      <c r="B150" s="7">
        <v>18</v>
      </c>
    </row>
    <row r="151" spans="1:2" ht="14.4" customHeight="1" x14ac:dyDescent="0.3">
      <c r="A151" s="16">
        <v>1473.9999999993629</v>
      </c>
      <c r="B151" s="7">
        <v>17.649999999999999</v>
      </c>
    </row>
    <row r="152" spans="1:2" ht="14.4" customHeight="1" x14ac:dyDescent="0.3">
      <c r="A152" s="16">
        <v>1483.999999999294</v>
      </c>
      <c r="B152" s="7">
        <v>17.399999999999999</v>
      </c>
    </row>
    <row r="153" spans="1:2" ht="14.4" customHeight="1" x14ac:dyDescent="0.3">
      <c r="A153" s="16">
        <v>1494.0000000000887</v>
      </c>
      <c r="B153" s="7">
        <v>17.2</v>
      </c>
    </row>
    <row r="154" spans="1:2" ht="14.4" customHeight="1" x14ac:dyDescent="0.3">
      <c r="A154" s="16">
        <v>1504.0000000000391</v>
      </c>
      <c r="B154" s="7">
        <v>17.100000000000001</v>
      </c>
    </row>
    <row r="155" spans="1:2" ht="14.4" customHeight="1" x14ac:dyDescent="0.3">
      <c r="A155" s="16">
        <v>1513.9999999999702</v>
      </c>
      <c r="B155" s="7">
        <v>17</v>
      </c>
    </row>
    <row r="156" spans="1:2" ht="14.4" customHeight="1" x14ac:dyDescent="0.3">
      <c r="A156" s="16">
        <v>1523.9999999999013</v>
      </c>
      <c r="B156" s="7">
        <v>16.899999999999999</v>
      </c>
    </row>
    <row r="157" spans="1:2" ht="14.4" customHeight="1" x14ac:dyDescent="0.3">
      <c r="A157" s="16">
        <v>1533.9999999998327</v>
      </c>
      <c r="B157" s="7">
        <v>16.8</v>
      </c>
    </row>
    <row r="158" spans="1:2" ht="14.4" customHeight="1" x14ac:dyDescent="0.3">
      <c r="A158" s="16">
        <v>1543.9999999997831</v>
      </c>
      <c r="B158" s="7">
        <v>16.75</v>
      </c>
    </row>
    <row r="159" spans="1:2" ht="14.4" customHeight="1" x14ac:dyDescent="0.3">
      <c r="A159" s="16">
        <v>1553.9999999997142</v>
      </c>
      <c r="B159" s="7">
        <v>16.649999999999999</v>
      </c>
    </row>
    <row r="160" spans="1:2" ht="14.4" customHeight="1" x14ac:dyDescent="0.3">
      <c r="A160" s="16">
        <v>1563.9999999996455</v>
      </c>
      <c r="B160" s="7">
        <v>16.55</v>
      </c>
    </row>
    <row r="161" spans="1:2" ht="14.4" customHeight="1" x14ac:dyDescent="0.3">
      <c r="A161" s="16">
        <v>1573.9999999995766</v>
      </c>
      <c r="B161" s="7">
        <v>16.55</v>
      </c>
    </row>
    <row r="162" spans="1:2" ht="14.4" customHeight="1" x14ac:dyDescent="0.3">
      <c r="A162" s="16">
        <v>1583.9999999995271</v>
      </c>
      <c r="B162" s="7">
        <v>16.600000000000001</v>
      </c>
    </row>
    <row r="163" spans="1:2" ht="14.4" customHeight="1" x14ac:dyDescent="0.3">
      <c r="A163" s="16">
        <v>1593.9999999994584</v>
      </c>
      <c r="B163" s="7">
        <v>16.55</v>
      </c>
    </row>
    <row r="164" spans="1:2" ht="14.4" customHeight="1" x14ac:dyDescent="0.3">
      <c r="A164" s="16">
        <v>1603.9999999993895</v>
      </c>
      <c r="B164" s="7">
        <v>16.55</v>
      </c>
    </row>
    <row r="165" spans="1:2" ht="14.4" customHeight="1" x14ac:dyDescent="0.3">
      <c r="A165" s="16">
        <v>1613.9999999993208</v>
      </c>
      <c r="B165" s="7">
        <v>16.55</v>
      </c>
    </row>
    <row r="166" spans="1:2" ht="14.4" customHeight="1" x14ac:dyDescent="0.3">
      <c r="A166" s="16">
        <v>1623.9999999992713</v>
      </c>
      <c r="B166" s="7">
        <v>16.55</v>
      </c>
    </row>
    <row r="167" spans="1:2" ht="14.4" customHeight="1" x14ac:dyDescent="0.3">
      <c r="A167" s="16">
        <v>1634.0000000000657</v>
      </c>
      <c r="B167" s="7">
        <v>16.5</v>
      </c>
    </row>
    <row r="168" spans="1:2" ht="14.4" customHeight="1" x14ac:dyDescent="0.3">
      <c r="A168" s="16">
        <v>1643.9999999999968</v>
      </c>
      <c r="B168" s="7">
        <v>16.45</v>
      </c>
    </row>
    <row r="169" spans="1:2" ht="14.4" customHeight="1" x14ac:dyDescent="0.3">
      <c r="A169" s="16">
        <v>1653.9999999999281</v>
      </c>
      <c r="B169" s="7">
        <v>16.399999999999999</v>
      </c>
    </row>
    <row r="170" spans="1:2" ht="14.4" customHeight="1" x14ac:dyDescent="0.3">
      <c r="A170" s="16">
        <v>1663.9999999998786</v>
      </c>
      <c r="B170" s="7">
        <v>16.45</v>
      </c>
    </row>
    <row r="171" spans="1:2" ht="14.4" customHeight="1" x14ac:dyDescent="0.3">
      <c r="A171" s="16">
        <v>1673.9999999998097</v>
      </c>
      <c r="B171" s="7">
        <v>16.45</v>
      </c>
    </row>
    <row r="172" spans="1:2" ht="14.4" customHeight="1" x14ac:dyDescent="0.3">
      <c r="A172" s="16">
        <v>1683.999999999741</v>
      </c>
      <c r="B172" s="7">
        <v>16.399999999999999</v>
      </c>
    </row>
    <row r="173" spans="1:2" ht="14.4" customHeight="1" x14ac:dyDescent="0.3">
      <c r="A173" s="16">
        <v>1693.9999999996721</v>
      </c>
      <c r="B173" s="7">
        <v>16.350000000000001</v>
      </c>
    </row>
    <row r="174" spans="1:2" ht="14.4" customHeight="1" x14ac:dyDescent="0.3">
      <c r="A174" s="16">
        <v>1703.9999999996226</v>
      </c>
      <c r="B174" s="7">
        <v>16.350000000000001</v>
      </c>
    </row>
    <row r="175" spans="1:2" ht="14.4" customHeight="1" x14ac:dyDescent="0.3">
      <c r="A175" s="16">
        <v>1713.9999999995539</v>
      </c>
      <c r="B175" s="7">
        <v>16.3</v>
      </c>
    </row>
    <row r="176" spans="1:2" ht="14.4" customHeight="1" x14ac:dyDescent="0.3">
      <c r="A176" s="16">
        <v>1723.999999999485</v>
      </c>
      <c r="B176" s="7">
        <v>16.3</v>
      </c>
    </row>
    <row r="177" spans="1:2" ht="14.4" customHeight="1" x14ac:dyDescent="0.3">
      <c r="A177" s="16">
        <v>1733.9999999994163</v>
      </c>
      <c r="B177" s="7">
        <v>16.2</v>
      </c>
    </row>
    <row r="178" spans="1:2" ht="14.4" customHeight="1" x14ac:dyDescent="0.3">
      <c r="A178" s="16">
        <v>1743.9999999993668</v>
      </c>
      <c r="B178" s="7">
        <v>16.3</v>
      </c>
    </row>
    <row r="179" spans="1:2" ht="14.4" customHeight="1" x14ac:dyDescent="0.3">
      <c r="A179" s="16">
        <v>1753.9999999992979</v>
      </c>
      <c r="B179" s="7">
        <v>16.3</v>
      </c>
    </row>
    <row r="180" spans="1:2" ht="14.4" customHeight="1" x14ac:dyDescent="0.3">
      <c r="A180" s="16">
        <v>1763.9999999992292</v>
      </c>
      <c r="B180" s="7">
        <v>16.25</v>
      </c>
    </row>
    <row r="181" spans="1:2" ht="14.4" customHeight="1" x14ac:dyDescent="0.3">
      <c r="A181" s="16">
        <v>1774.0000000000236</v>
      </c>
      <c r="B181" s="7">
        <v>16.25</v>
      </c>
    </row>
    <row r="182" spans="1:2" ht="14.4" customHeight="1" x14ac:dyDescent="0.3">
      <c r="A182" s="16">
        <v>1783.9999999999741</v>
      </c>
      <c r="B182" s="7">
        <v>16.25</v>
      </c>
    </row>
    <row r="183" spans="1:2" ht="14.4" customHeight="1" x14ac:dyDescent="0.3">
      <c r="A183" s="16">
        <v>1793.9999999999054</v>
      </c>
      <c r="B183" s="7">
        <v>16.2</v>
      </c>
    </row>
    <row r="184" spans="1:2" ht="14.4" customHeight="1" x14ac:dyDescent="0.3">
      <c r="A184" s="16">
        <v>1803.9999999998363</v>
      </c>
      <c r="B184" s="7">
        <v>16.2</v>
      </c>
    </row>
    <row r="185" spans="1:2" ht="14.4" customHeight="1" x14ac:dyDescent="0.3">
      <c r="A185" s="16">
        <v>1813.9999999997676</v>
      </c>
      <c r="B185" s="7">
        <v>16.25</v>
      </c>
    </row>
    <row r="186" spans="1:2" ht="14.4" customHeight="1" x14ac:dyDescent="0.3">
      <c r="A186" s="16">
        <v>1823.9999999997181</v>
      </c>
      <c r="B186" s="7">
        <v>16.25</v>
      </c>
    </row>
    <row r="187" spans="1:2" ht="14.4" customHeight="1" x14ac:dyDescent="0.3">
      <c r="A187" s="16">
        <v>1833.9999999996494</v>
      </c>
      <c r="B187" s="7">
        <v>16.25</v>
      </c>
    </row>
    <row r="188" spans="1:2" ht="14.4" customHeight="1" x14ac:dyDescent="0.3">
      <c r="A188" s="16">
        <v>1843.9999999995807</v>
      </c>
      <c r="B188" s="7">
        <v>16.25</v>
      </c>
    </row>
    <row r="189" spans="1:2" ht="14.4" customHeight="1" x14ac:dyDescent="0.3">
      <c r="A189" s="16">
        <v>1853.9999999995116</v>
      </c>
      <c r="B189" s="7">
        <v>16.25</v>
      </c>
    </row>
    <row r="190" spans="1:2" ht="14.4" customHeight="1" x14ac:dyDescent="0.3">
      <c r="A190" s="16">
        <v>1863.999999999462</v>
      </c>
      <c r="B190" s="7">
        <v>16.2</v>
      </c>
    </row>
    <row r="191" spans="1:2" ht="14.4" customHeight="1" x14ac:dyDescent="0.3">
      <c r="A191" s="16">
        <v>1873.9999999993934</v>
      </c>
      <c r="B191" s="7">
        <v>16.149999999999999</v>
      </c>
    </row>
    <row r="192" spans="1:2" ht="14.4" customHeight="1" x14ac:dyDescent="0.3">
      <c r="A192" s="16">
        <v>1883.9999999993247</v>
      </c>
      <c r="B192" s="7">
        <v>16.25</v>
      </c>
    </row>
    <row r="193" spans="1:2" ht="14.4" customHeight="1" x14ac:dyDescent="0.3">
      <c r="A193" s="16">
        <v>1893.999999999256</v>
      </c>
      <c r="B193" s="7">
        <v>16.25</v>
      </c>
    </row>
    <row r="194" spans="1:2" ht="14.4" customHeight="1" x14ac:dyDescent="0.3">
      <c r="A194" s="16">
        <v>1903.999999999206</v>
      </c>
      <c r="B194" s="7">
        <v>16.2</v>
      </c>
    </row>
    <row r="195" spans="1:2" ht="14.4" customHeight="1" x14ac:dyDescent="0.3">
      <c r="A195" s="16">
        <v>1914.0000000000009</v>
      </c>
      <c r="B195" s="7">
        <v>16.2</v>
      </c>
    </row>
    <row r="196" spans="1:2" ht="14.4" customHeight="1" x14ac:dyDescent="0.3">
      <c r="A196" s="16">
        <v>1923.9999999999318</v>
      </c>
      <c r="B196" s="7">
        <v>16.149999999999999</v>
      </c>
    </row>
    <row r="197" spans="1:2" ht="14.4" customHeight="1" x14ac:dyDescent="0.3">
      <c r="A197" s="16">
        <v>1933.9999999998631</v>
      </c>
      <c r="B197" s="7">
        <v>16.149999999999999</v>
      </c>
    </row>
    <row r="198" spans="1:2" ht="14.4" customHeight="1" x14ac:dyDescent="0.3">
      <c r="A198" s="16">
        <v>1943.9999999998136</v>
      </c>
      <c r="B198" s="7">
        <v>16.100000000000001</v>
      </c>
    </row>
    <row r="199" spans="1:2" ht="14.4" customHeight="1" x14ac:dyDescent="0.3">
      <c r="A199" s="16">
        <v>1953.9999999997449</v>
      </c>
      <c r="B199" s="7">
        <v>16.05</v>
      </c>
    </row>
    <row r="200" spans="1:2" ht="14.4" customHeight="1" x14ac:dyDescent="0.3">
      <c r="A200" s="16">
        <v>1963.9999999996762</v>
      </c>
      <c r="B200" s="7">
        <v>16</v>
      </c>
    </row>
    <row r="201" spans="1:2" ht="14.4" customHeight="1" x14ac:dyDescent="0.3">
      <c r="A201" s="16">
        <v>1973.9999999996071</v>
      </c>
      <c r="B201" s="7">
        <v>16.100000000000001</v>
      </c>
    </row>
    <row r="202" spans="1:2" ht="14.4" customHeight="1" x14ac:dyDescent="0.3">
      <c r="A202" s="16">
        <v>1983.9999999995575</v>
      </c>
      <c r="B202" s="7">
        <v>16.100000000000001</v>
      </c>
    </row>
    <row r="203" spans="1:2" ht="14.4" customHeight="1" x14ac:dyDescent="0.3">
      <c r="A203" s="16">
        <v>1993.9999999994889</v>
      </c>
      <c r="B203" s="7">
        <v>16.05</v>
      </c>
    </row>
    <row r="204" spans="1:2" ht="14.4" customHeight="1" x14ac:dyDescent="0.3">
      <c r="A204" s="16">
        <v>2003.9999999994202</v>
      </c>
      <c r="B204" s="7">
        <v>16.05</v>
      </c>
    </row>
    <row r="205" spans="1:2" ht="14.4" customHeight="1" x14ac:dyDescent="0.3">
      <c r="A205" s="16">
        <v>2013.9999999993515</v>
      </c>
      <c r="B205" s="7">
        <v>16</v>
      </c>
    </row>
    <row r="206" spans="1:2" ht="14.4" customHeight="1" x14ac:dyDescent="0.3">
      <c r="A206" s="16">
        <v>2023.9999999993015</v>
      </c>
      <c r="B206" s="7">
        <v>16</v>
      </c>
    </row>
    <row r="207" spans="1:2" ht="14.4" customHeight="1" x14ac:dyDescent="0.3">
      <c r="A207" s="16">
        <v>2033.9999999992328</v>
      </c>
      <c r="B207" s="7">
        <v>16</v>
      </c>
    </row>
    <row r="208" spans="1:2" ht="14.4" customHeight="1" x14ac:dyDescent="0.3">
      <c r="A208" s="16">
        <v>2044.0000000000273</v>
      </c>
      <c r="B208" s="7">
        <v>16.05</v>
      </c>
    </row>
    <row r="209" spans="1:2" ht="14.4" customHeight="1" x14ac:dyDescent="0.3">
      <c r="A209" s="16">
        <v>2053.9999999999586</v>
      </c>
      <c r="B209" s="7">
        <v>16.05</v>
      </c>
    </row>
    <row r="210" spans="1:2" ht="14.4" customHeight="1" x14ac:dyDescent="0.3">
      <c r="A210" s="16">
        <v>2063.9999999999091</v>
      </c>
      <c r="B210" s="7">
        <v>16</v>
      </c>
    </row>
    <row r="211" spans="1:2" ht="14.4" customHeight="1" x14ac:dyDescent="0.3">
      <c r="A211" s="16">
        <v>2073.9999999998404</v>
      </c>
      <c r="B211" s="7">
        <v>15.95</v>
      </c>
    </row>
    <row r="212" spans="1:2" ht="14.4" customHeight="1" x14ac:dyDescent="0.3">
      <c r="A212" s="16">
        <v>2083.9999999997717</v>
      </c>
      <c r="B212" s="7">
        <v>15.95</v>
      </c>
    </row>
    <row r="213" spans="1:2" ht="14.4" customHeight="1" x14ac:dyDescent="0.3">
      <c r="A213" s="16">
        <v>2093.9999999997026</v>
      </c>
      <c r="B213" s="7">
        <v>16.05</v>
      </c>
    </row>
    <row r="214" spans="1:2" ht="14.4" customHeight="1" x14ac:dyDescent="0.3">
      <c r="A214" s="16">
        <v>2103.999999999653</v>
      </c>
      <c r="B214" s="7">
        <v>16</v>
      </c>
    </row>
    <row r="215" spans="1:2" ht="14.4" customHeight="1" x14ac:dyDescent="0.3">
      <c r="A215" s="16">
        <v>2113.9999999995844</v>
      </c>
      <c r="B215" s="7">
        <v>15.95</v>
      </c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>
      <c r="A247" s="33"/>
    </row>
    <row r="248" spans="1:1" ht="14.4" customHeight="1" x14ac:dyDescent="0.3">
      <c r="A248" s="33"/>
    </row>
    <row r="249" spans="1:1" ht="14.4" customHeight="1" x14ac:dyDescent="0.3">
      <c r="A249" s="33"/>
    </row>
    <row r="250" spans="1:1" ht="14.4" customHeight="1" x14ac:dyDescent="0.3">
      <c r="A250" s="33"/>
    </row>
    <row r="251" spans="1:1" ht="14.4" customHeight="1" x14ac:dyDescent="0.3">
      <c r="A251" s="33"/>
    </row>
    <row r="252" spans="1:1" ht="14.4" customHeight="1" x14ac:dyDescent="0.3">
      <c r="A252" s="33"/>
    </row>
    <row r="253" spans="1:1" ht="14.4" customHeight="1" x14ac:dyDescent="0.3">
      <c r="A253" s="33"/>
    </row>
    <row r="254" spans="1:1" ht="14.4" customHeight="1" x14ac:dyDescent="0.3">
      <c r="A254" s="33"/>
    </row>
    <row r="255" spans="1:1" ht="14.4" customHeight="1" x14ac:dyDescent="0.3">
      <c r="A255" s="33"/>
    </row>
    <row r="256" spans="1:1" ht="14.4" customHeight="1" x14ac:dyDescent="0.3">
      <c r="A256" s="33"/>
    </row>
    <row r="257" spans="1:1" ht="14.4" customHeight="1" x14ac:dyDescent="0.3">
      <c r="A257" s="33"/>
    </row>
    <row r="258" spans="1:1" ht="14.4" customHeight="1" x14ac:dyDescent="0.3">
      <c r="A258" s="33"/>
    </row>
    <row r="259" spans="1:1" ht="14.4" customHeight="1" x14ac:dyDescent="0.3">
      <c r="A259" s="33"/>
    </row>
    <row r="260" spans="1:1" ht="14.4" customHeight="1" x14ac:dyDescent="0.3">
      <c r="A260" s="33"/>
    </row>
    <row r="261" spans="1:1" ht="14.4" customHeight="1" x14ac:dyDescent="0.3">
      <c r="A261" s="33"/>
    </row>
    <row r="262" spans="1:1" ht="14.4" customHeight="1" x14ac:dyDescent="0.3">
      <c r="A262" s="33"/>
    </row>
    <row r="263" spans="1:1" ht="14.4" customHeight="1" x14ac:dyDescent="0.3">
      <c r="A263" s="33"/>
    </row>
    <row r="264" spans="1:1" ht="14.4" customHeight="1" x14ac:dyDescent="0.3">
      <c r="A264" s="33"/>
    </row>
    <row r="265" spans="1:1" ht="14.4" customHeight="1" x14ac:dyDescent="0.3">
      <c r="A265" s="33"/>
    </row>
    <row r="266" spans="1:1" ht="14.4" customHeight="1" x14ac:dyDescent="0.3">
      <c r="A266" s="33"/>
    </row>
    <row r="267" spans="1:1" ht="14.4" customHeight="1" x14ac:dyDescent="0.3">
      <c r="A267" s="33"/>
    </row>
    <row r="268" spans="1:1" ht="14.4" customHeight="1" x14ac:dyDescent="0.3">
      <c r="A268" s="33"/>
    </row>
    <row r="269" spans="1:1" ht="14.4" customHeight="1" x14ac:dyDescent="0.3">
      <c r="A269" s="33"/>
    </row>
    <row r="270" spans="1:1" ht="14.4" customHeight="1" x14ac:dyDescent="0.3">
      <c r="A270" s="33"/>
    </row>
    <row r="271" spans="1:1" ht="14.4" customHeight="1" x14ac:dyDescent="0.3">
      <c r="A271" s="33"/>
    </row>
    <row r="272" spans="1:1" ht="14.4" customHeight="1" x14ac:dyDescent="0.3">
      <c r="A272" s="33"/>
    </row>
    <row r="273" spans="1:1" ht="14.4" customHeight="1" x14ac:dyDescent="0.3">
      <c r="A273" s="33"/>
    </row>
    <row r="274" spans="1:1" ht="14.4" customHeight="1" x14ac:dyDescent="0.3">
      <c r="A274" s="33"/>
    </row>
    <row r="275" spans="1:1" ht="14.4" customHeight="1" x14ac:dyDescent="0.3">
      <c r="A275" s="33"/>
    </row>
    <row r="276" spans="1:1" ht="14.4" customHeight="1" x14ac:dyDescent="0.3">
      <c r="A276" s="33"/>
    </row>
    <row r="277" spans="1:1" ht="14.4" customHeight="1" x14ac:dyDescent="0.3">
      <c r="A277" s="33"/>
    </row>
    <row r="278" spans="1:1" ht="14.4" customHeight="1" x14ac:dyDescent="0.3">
      <c r="A278" s="33"/>
    </row>
    <row r="279" spans="1:1" ht="14.4" customHeight="1" x14ac:dyDescent="0.3">
      <c r="A279" s="33"/>
    </row>
    <row r="280" spans="1:1" ht="14.4" customHeight="1" x14ac:dyDescent="0.3">
      <c r="A280" s="33"/>
    </row>
    <row r="281" spans="1:1" ht="14.4" customHeight="1" x14ac:dyDescent="0.3">
      <c r="A281" s="33"/>
    </row>
    <row r="282" spans="1:1" ht="14.4" customHeight="1" x14ac:dyDescent="0.3">
      <c r="A282" s="33"/>
    </row>
    <row r="283" spans="1:1" ht="14.4" customHeight="1" x14ac:dyDescent="0.3">
      <c r="A283" s="33"/>
    </row>
    <row r="284" spans="1:1" ht="14.4" customHeight="1" x14ac:dyDescent="0.3">
      <c r="A284" s="33"/>
    </row>
    <row r="285" spans="1:1" ht="14.4" customHeight="1" x14ac:dyDescent="0.3">
      <c r="A285" s="33"/>
    </row>
    <row r="286" spans="1:1" ht="14.4" customHeight="1" x14ac:dyDescent="0.3">
      <c r="A286" s="33"/>
    </row>
    <row r="287" spans="1:1" ht="14.4" customHeight="1" x14ac:dyDescent="0.3"/>
    <row r="288" spans="1:1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  <row r="311" ht="14.4" customHeight="1" x14ac:dyDescent="0.3"/>
    <row r="312" ht="14.4" customHeight="1" x14ac:dyDescent="0.3"/>
    <row r="313" ht="14.4" customHeight="1" x14ac:dyDescent="0.3"/>
    <row r="314" ht="14.4" customHeight="1" x14ac:dyDescent="0.3"/>
    <row r="315" ht="14.4" customHeight="1" x14ac:dyDescent="0.3"/>
    <row r="316" ht="14.4" customHeight="1" x14ac:dyDescent="0.3"/>
    <row r="317" ht="14.4" customHeight="1" x14ac:dyDescent="0.3"/>
    <row r="318" ht="14.4" customHeight="1" x14ac:dyDescent="0.3"/>
    <row r="319" ht="14.4" customHeight="1" x14ac:dyDescent="0.3"/>
    <row r="320" ht="14.4" customHeight="1" x14ac:dyDescent="0.3"/>
    <row r="321" ht="14.4" customHeight="1" x14ac:dyDescent="0.3"/>
    <row r="322" ht="14.4" customHeight="1" x14ac:dyDescent="0.3"/>
    <row r="323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x14ac:dyDescent="0.3">
      <c r="A1" s="39" t="s">
        <v>34</v>
      </c>
      <c r="B1" s="40"/>
    </row>
    <row r="2" spans="1:2" x14ac:dyDescent="0.3">
      <c r="A2" s="10" t="s">
        <v>42</v>
      </c>
      <c r="B2" s="14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4.0000000001306262</v>
      </c>
      <c r="B4" s="7">
        <v>16.850000000000001</v>
      </c>
    </row>
    <row r="5" spans="1:2" x14ac:dyDescent="0.3">
      <c r="A5" s="16">
        <v>14.000000000061846</v>
      </c>
      <c r="B5" s="7">
        <v>16.850000000000001</v>
      </c>
    </row>
    <row r="6" spans="1:2" x14ac:dyDescent="0.3">
      <c r="A6" s="16">
        <v>23.999999999993065</v>
      </c>
      <c r="B6" s="7">
        <v>16.850000000000001</v>
      </c>
    </row>
    <row r="7" spans="1:2" x14ac:dyDescent="0.3">
      <c r="A7" s="16">
        <v>33.999999999943498</v>
      </c>
      <c r="B7" s="7">
        <v>16.850000000000001</v>
      </c>
    </row>
    <row r="8" spans="1:2" x14ac:dyDescent="0.3">
      <c r="A8" s="16">
        <v>43.999999999874717</v>
      </c>
      <c r="B8" s="7">
        <v>16.850000000000001</v>
      </c>
    </row>
    <row r="9" spans="1:2" x14ac:dyDescent="0.3">
      <c r="A9" s="16">
        <v>53.999999999805937</v>
      </c>
      <c r="B9" s="7">
        <v>16.850000000000001</v>
      </c>
    </row>
    <row r="10" spans="1:2" x14ac:dyDescent="0.3">
      <c r="A10" s="16">
        <v>63.999999999737156</v>
      </c>
      <c r="B10" s="7">
        <v>16.850000000000001</v>
      </c>
    </row>
    <row r="11" spans="1:2" x14ac:dyDescent="0.3">
      <c r="A11" s="16">
        <v>73.999999999687589</v>
      </c>
      <c r="B11" s="7">
        <v>16.899999999999999</v>
      </c>
    </row>
    <row r="12" spans="1:2" x14ac:dyDescent="0.3">
      <c r="A12" s="16">
        <v>83.999999999618808</v>
      </c>
      <c r="B12" s="7">
        <v>16.850000000000001</v>
      </c>
    </row>
    <row r="13" spans="1:2" x14ac:dyDescent="0.3">
      <c r="A13" s="16">
        <v>93.999999999550027</v>
      </c>
      <c r="B13" s="7">
        <v>16.899999999999999</v>
      </c>
    </row>
    <row r="14" spans="1:2" x14ac:dyDescent="0.3">
      <c r="A14" s="16">
        <v>104.00000000034453</v>
      </c>
      <c r="B14" s="7">
        <v>16.850000000000001</v>
      </c>
    </row>
    <row r="15" spans="1:2" x14ac:dyDescent="0.3">
      <c r="A15" s="16">
        <v>114.0000000002949</v>
      </c>
      <c r="B15" s="7">
        <v>16.850000000000001</v>
      </c>
    </row>
    <row r="16" spans="1:2" x14ac:dyDescent="0.3">
      <c r="A16" s="16">
        <v>124.00000000022612</v>
      </c>
      <c r="B16" s="7">
        <v>16.850000000000001</v>
      </c>
    </row>
    <row r="17" spans="1:2" x14ac:dyDescent="0.3">
      <c r="A17" s="16">
        <v>134.00000000015734</v>
      </c>
      <c r="B17" s="7">
        <v>16.850000000000001</v>
      </c>
    </row>
    <row r="18" spans="1:2" x14ac:dyDescent="0.3">
      <c r="A18" s="16">
        <v>144.00000000008856</v>
      </c>
      <c r="B18" s="7">
        <v>16.850000000000001</v>
      </c>
    </row>
    <row r="19" spans="1:2" x14ac:dyDescent="0.3">
      <c r="A19" s="16">
        <v>154.00000000003899</v>
      </c>
      <c r="B19" s="7">
        <v>16.899999999999999</v>
      </c>
    </row>
    <row r="20" spans="1:2" x14ac:dyDescent="0.3">
      <c r="A20" s="16">
        <v>163.99999999997021</v>
      </c>
      <c r="B20" s="7">
        <v>16.899999999999999</v>
      </c>
    </row>
    <row r="21" spans="1:2" x14ac:dyDescent="0.3">
      <c r="A21" s="16">
        <v>173.99999999990143</v>
      </c>
      <c r="B21" s="7">
        <v>16.899999999999999</v>
      </c>
    </row>
    <row r="22" spans="1:2" x14ac:dyDescent="0.3">
      <c r="A22" s="16">
        <v>183.99999999983265</v>
      </c>
      <c r="B22" s="7">
        <v>16.95</v>
      </c>
    </row>
    <row r="23" spans="1:2" x14ac:dyDescent="0.3">
      <c r="A23" s="16">
        <v>193.99999999978309</v>
      </c>
      <c r="B23" s="7">
        <v>17</v>
      </c>
    </row>
    <row r="24" spans="1:2" x14ac:dyDescent="0.3">
      <c r="A24" s="16">
        <v>203.9999999997143</v>
      </c>
      <c r="B24" s="7">
        <v>17</v>
      </c>
    </row>
    <row r="25" spans="1:2" x14ac:dyDescent="0.3">
      <c r="A25" s="16">
        <v>213.99999999964552</v>
      </c>
      <c r="B25" s="7">
        <v>17</v>
      </c>
    </row>
    <row r="26" spans="1:2" x14ac:dyDescent="0.3">
      <c r="A26" s="16">
        <v>223.99999999957674</v>
      </c>
      <c r="B26" s="7">
        <v>17</v>
      </c>
    </row>
    <row r="27" spans="1:2" x14ac:dyDescent="0.3">
      <c r="A27" s="16">
        <v>233.99999999952706</v>
      </c>
      <c r="B27" s="7">
        <v>17</v>
      </c>
    </row>
    <row r="28" spans="1:2" x14ac:dyDescent="0.3">
      <c r="A28" s="16">
        <v>244.00000000032162</v>
      </c>
      <c r="B28" s="7">
        <v>17.45</v>
      </c>
    </row>
    <row r="29" spans="1:2" x14ac:dyDescent="0.3">
      <c r="A29" s="16">
        <v>254.00000000025284</v>
      </c>
      <c r="B29" s="7">
        <v>18.75</v>
      </c>
    </row>
    <row r="30" spans="1:2" x14ac:dyDescent="0.3">
      <c r="A30" s="16">
        <v>264.00000000018406</v>
      </c>
      <c r="B30" s="7">
        <v>20.65</v>
      </c>
    </row>
    <row r="31" spans="1:2" x14ac:dyDescent="0.3">
      <c r="A31" s="16">
        <v>274.00000000013449</v>
      </c>
      <c r="B31" s="7">
        <v>23.85</v>
      </c>
    </row>
    <row r="32" spans="1:2" x14ac:dyDescent="0.3">
      <c r="A32" s="16">
        <v>284.00000000006571</v>
      </c>
      <c r="B32" s="7">
        <v>28.8</v>
      </c>
    </row>
    <row r="33" spans="1:2" x14ac:dyDescent="0.3">
      <c r="A33" s="16">
        <v>293.99999999999693</v>
      </c>
      <c r="B33" s="7">
        <v>34.700000000000003</v>
      </c>
    </row>
    <row r="34" spans="1:2" x14ac:dyDescent="0.3">
      <c r="A34" s="16">
        <v>303.99999999992815</v>
      </c>
      <c r="B34" s="7">
        <v>42.6</v>
      </c>
    </row>
    <row r="35" spans="1:2" x14ac:dyDescent="0.3">
      <c r="A35" s="16">
        <v>313.99999999987858</v>
      </c>
      <c r="B35" s="7">
        <v>51.7</v>
      </c>
    </row>
    <row r="36" spans="1:2" x14ac:dyDescent="0.3">
      <c r="A36" s="16">
        <v>323.9999999998098</v>
      </c>
      <c r="B36" s="7">
        <v>61.5</v>
      </c>
    </row>
    <row r="37" spans="1:2" x14ac:dyDescent="0.3">
      <c r="A37" s="16">
        <v>333.99999999974102</v>
      </c>
      <c r="B37" s="7">
        <v>70.05</v>
      </c>
    </row>
    <row r="38" spans="1:2" x14ac:dyDescent="0.3">
      <c r="A38" s="16">
        <v>343.99999999967224</v>
      </c>
      <c r="B38" s="7">
        <v>79.2</v>
      </c>
    </row>
    <row r="39" spans="1:2" x14ac:dyDescent="0.3">
      <c r="A39" s="16">
        <v>353.99999999962256</v>
      </c>
      <c r="B39" s="7">
        <v>88.75</v>
      </c>
    </row>
    <row r="40" spans="1:2" x14ac:dyDescent="0.3">
      <c r="A40" s="16">
        <v>363.99999999955389</v>
      </c>
      <c r="B40" s="7">
        <v>96.45</v>
      </c>
    </row>
    <row r="41" spans="1:2" x14ac:dyDescent="0.3">
      <c r="A41" s="16">
        <v>373.999999999485</v>
      </c>
      <c r="B41" s="7">
        <v>103.3</v>
      </c>
    </row>
    <row r="42" spans="1:2" x14ac:dyDescent="0.3">
      <c r="A42" s="16">
        <v>384.00000000027956</v>
      </c>
      <c r="B42" s="7">
        <v>110.35</v>
      </c>
    </row>
    <row r="43" spans="1:2" x14ac:dyDescent="0.3">
      <c r="A43" s="16">
        <v>394.00000000022999</v>
      </c>
      <c r="B43" s="7">
        <v>116.65</v>
      </c>
    </row>
    <row r="44" spans="1:2" x14ac:dyDescent="0.3">
      <c r="A44" s="16">
        <v>404.00000000016121</v>
      </c>
      <c r="B44" s="7">
        <v>121.5</v>
      </c>
    </row>
    <row r="45" spans="1:2" x14ac:dyDescent="0.3">
      <c r="A45" s="16">
        <v>414.00000000009243</v>
      </c>
      <c r="B45" s="7">
        <v>123.9</v>
      </c>
    </row>
    <row r="46" spans="1:2" x14ac:dyDescent="0.3">
      <c r="A46" s="16">
        <v>424.00000000002365</v>
      </c>
      <c r="B46" s="7">
        <v>125.05</v>
      </c>
    </row>
    <row r="47" spans="1:2" x14ac:dyDescent="0.3">
      <c r="A47" s="16">
        <v>433.99999999997408</v>
      </c>
      <c r="B47" s="7">
        <v>124.45</v>
      </c>
    </row>
    <row r="48" spans="1:2" x14ac:dyDescent="0.3">
      <c r="A48" s="16">
        <v>443.9999999999053</v>
      </c>
      <c r="B48" s="7">
        <v>122</v>
      </c>
    </row>
    <row r="49" spans="1:2" x14ac:dyDescent="0.3">
      <c r="A49" s="16">
        <v>453.99999999983652</v>
      </c>
      <c r="B49" s="7">
        <v>118.75</v>
      </c>
    </row>
    <row r="50" spans="1:2" x14ac:dyDescent="0.3">
      <c r="A50" s="16">
        <v>463.99999999976774</v>
      </c>
      <c r="B50" s="7">
        <v>116.8</v>
      </c>
    </row>
    <row r="51" spans="1:2" x14ac:dyDescent="0.3">
      <c r="A51" s="16">
        <v>473.99999999971806</v>
      </c>
      <c r="B51" s="7">
        <v>114.9</v>
      </c>
    </row>
    <row r="52" spans="1:2" x14ac:dyDescent="0.3">
      <c r="A52" s="16">
        <v>483.99999999964939</v>
      </c>
      <c r="B52" s="7">
        <v>112.45</v>
      </c>
    </row>
    <row r="53" spans="1:2" x14ac:dyDescent="0.3">
      <c r="A53" s="16">
        <v>493.9999999995805</v>
      </c>
      <c r="B53" s="7">
        <v>111.15</v>
      </c>
    </row>
    <row r="54" spans="1:2" x14ac:dyDescent="0.3">
      <c r="A54" s="16">
        <v>503.99999999951183</v>
      </c>
      <c r="B54" s="7">
        <v>109.85</v>
      </c>
    </row>
    <row r="55" spans="1:2" x14ac:dyDescent="0.3">
      <c r="A55" s="16">
        <v>513.99999999946215</v>
      </c>
      <c r="B55" s="7">
        <v>109.55</v>
      </c>
    </row>
    <row r="56" spans="1:2" x14ac:dyDescent="0.3">
      <c r="A56" s="16">
        <v>524.0000000002567</v>
      </c>
      <c r="B56" s="7">
        <v>109.5</v>
      </c>
    </row>
    <row r="57" spans="1:2" x14ac:dyDescent="0.3">
      <c r="A57" s="16">
        <v>534.00000000018792</v>
      </c>
      <c r="B57" s="7">
        <v>108.45</v>
      </c>
    </row>
    <row r="58" spans="1:2" x14ac:dyDescent="0.3">
      <c r="A58" s="16">
        <v>544.00000000011914</v>
      </c>
      <c r="B58" s="7">
        <v>108.15</v>
      </c>
    </row>
    <row r="59" spans="1:2" x14ac:dyDescent="0.3">
      <c r="A59" s="16">
        <v>554.00000000006958</v>
      </c>
      <c r="B59" s="7">
        <v>106.3</v>
      </c>
    </row>
    <row r="60" spans="1:2" x14ac:dyDescent="0.3">
      <c r="A60" s="16">
        <v>564.0000000000008</v>
      </c>
      <c r="B60" s="7">
        <v>105.05</v>
      </c>
    </row>
    <row r="61" spans="1:2" x14ac:dyDescent="0.3">
      <c r="A61" s="16">
        <v>573.99999999993202</v>
      </c>
      <c r="B61" s="7">
        <v>103.3</v>
      </c>
    </row>
    <row r="62" spans="1:2" x14ac:dyDescent="0.3">
      <c r="A62" s="16">
        <v>583.99999999986323</v>
      </c>
      <c r="B62" s="7">
        <v>103.2</v>
      </c>
    </row>
    <row r="63" spans="1:2" x14ac:dyDescent="0.3">
      <c r="A63" s="16">
        <v>593.99999999981355</v>
      </c>
      <c r="B63" s="7">
        <v>104.3</v>
      </c>
    </row>
    <row r="64" spans="1:2" x14ac:dyDescent="0.3">
      <c r="A64" s="16">
        <v>603.99999999974489</v>
      </c>
      <c r="B64" s="7">
        <v>104.05</v>
      </c>
    </row>
    <row r="65" spans="1:2" x14ac:dyDescent="0.3">
      <c r="A65" s="16">
        <v>613.99999999967599</v>
      </c>
      <c r="B65" s="7">
        <v>103.8</v>
      </c>
    </row>
    <row r="66" spans="1:2" x14ac:dyDescent="0.3">
      <c r="A66" s="16">
        <v>623.99999999960733</v>
      </c>
      <c r="B66" s="7">
        <v>104.6</v>
      </c>
    </row>
    <row r="67" spans="1:2" x14ac:dyDescent="0.3">
      <c r="A67" s="16">
        <v>633.99999999955764</v>
      </c>
      <c r="B67" s="7">
        <v>103.75</v>
      </c>
    </row>
    <row r="68" spans="1:2" x14ac:dyDescent="0.3">
      <c r="A68" s="16">
        <v>643.99999999948886</v>
      </c>
      <c r="B68" s="7">
        <v>106.3</v>
      </c>
    </row>
    <row r="69" spans="1:2" x14ac:dyDescent="0.3">
      <c r="A69" s="16">
        <v>653.99999999942008</v>
      </c>
      <c r="B69" s="7">
        <v>108.55</v>
      </c>
    </row>
    <row r="70" spans="1:2" x14ac:dyDescent="0.3">
      <c r="A70" s="16">
        <v>664.00000000021464</v>
      </c>
      <c r="B70" s="7">
        <v>107.65</v>
      </c>
    </row>
    <row r="71" spans="1:2" x14ac:dyDescent="0.3">
      <c r="A71" s="16">
        <v>674.00000000016507</v>
      </c>
      <c r="B71" s="7">
        <v>109.1</v>
      </c>
    </row>
    <row r="72" spans="1:2" x14ac:dyDescent="0.3">
      <c r="A72" s="16">
        <v>684.00000000009629</v>
      </c>
      <c r="B72" s="7">
        <v>109.1</v>
      </c>
    </row>
    <row r="73" spans="1:2" x14ac:dyDescent="0.3">
      <c r="A73" s="16">
        <v>694.00000000002751</v>
      </c>
      <c r="B73" s="7">
        <v>108.5</v>
      </c>
    </row>
    <row r="74" spans="1:2" x14ac:dyDescent="0.3">
      <c r="A74" s="16">
        <v>703.99999999995873</v>
      </c>
      <c r="B74" s="7">
        <v>110.05</v>
      </c>
    </row>
    <row r="75" spans="1:2" x14ac:dyDescent="0.3">
      <c r="A75" s="16">
        <v>713.99999999990905</v>
      </c>
      <c r="B75" s="7">
        <v>111.35</v>
      </c>
    </row>
    <row r="76" spans="1:2" x14ac:dyDescent="0.3">
      <c r="A76" s="16">
        <v>723.99999999984038</v>
      </c>
      <c r="B76" s="7">
        <v>112.65</v>
      </c>
    </row>
    <row r="77" spans="1:2" x14ac:dyDescent="0.3">
      <c r="A77" s="16">
        <v>733.99999999977149</v>
      </c>
      <c r="B77" s="7">
        <v>113.85</v>
      </c>
    </row>
    <row r="78" spans="1:2" x14ac:dyDescent="0.3">
      <c r="A78" s="16">
        <v>743.99999999970282</v>
      </c>
      <c r="B78" s="7">
        <v>114.1</v>
      </c>
    </row>
    <row r="79" spans="1:2" x14ac:dyDescent="0.3">
      <c r="A79" s="16">
        <v>753.99999999965326</v>
      </c>
      <c r="B79" s="7">
        <v>113.2</v>
      </c>
    </row>
    <row r="80" spans="1:2" x14ac:dyDescent="0.3">
      <c r="A80" s="16">
        <v>763.99999999958436</v>
      </c>
      <c r="B80" s="7">
        <v>114.2</v>
      </c>
    </row>
    <row r="81" spans="1:2" x14ac:dyDescent="0.3">
      <c r="A81" s="16">
        <v>773.99999999951569</v>
      </c>
      <c r="B81" s="7">
        <v>117</v>
      </c>
    </row>
    <row r="82" spans="1:2" x14ac:dyDescent="0.3">
      <c r="A82" s="16">
        <v>783.9999999994468</v>
      </c>
      <c r="B82" s="7">
        <v>119</v>
      </c>
    </row>
    <row r="83" spans="1:2" x14ac:dyDescent="0.3">
      <c r="A83" s="16">
        <v>793.99999999939723</v>
      </c>
      <c r="B83" s="7">
        <v>119.6</v>
      </c>
    </row>
    <row r="84" spans="1:2" x14ac:dyDescent="0.3">
      <c r="A84" s="16">
        <v>804.00000000019168</v>
      </c>
      <c r="B84" s="7">
        <v>122.7</v>
      </c>
    </row>
    <row r="85" spans="1:2" x14ac:dyDescent="0.3">
      <c r="A85" s="16">
        <v>814.00000000012301</v>
      </c>
      <c r="B85" s="7">
        <v>123.95</v>
      </c>
    </row>
    <row r="86" spans="1:2" x14ac:dyDescent="0.3">
      <c r="A86" s="16">
        <v>824.00000000007344</v>
      </c>
      <c r="B86" s="7">
        <v>124.45</v>
      </c>
    </row>
    <row r="87" spans="1:2" x14ac:dyDescent="0.3">
      <c r="A87" s="16">
        <v>834.00000000000455</v>
      </c>
      <c r="B87" s="7">
        <v>124.65</v>
      </c>
    </row>
    <row r="88" spans="1:2" x14ac:dyDescent="0.3">
      <c r="A88" s="16">
        <v>843.99999999993588</v>
      </c>
      <c r="B88" s="7">
        <v>122.65</v>
      </c>
    </row>
    <row r="89" spans="1:2" x14ac:dyDescent="0.3">
      <c r="A89" s="16">
        <v>853.99999999986699</v>
      </c>
      <c r="B89" s="7">
        <v>122.85</v>
      </c>
    </row>
    <row r="90" spans="1:2" x14ac:dyDescent="0.3">
      <c r="A90" s="16">
        <v>863.99999999981742</v>
      </c>
      <c r="B90" s="7">
        <v>122.4</v>
      </c>
    </row>
    <row r="91" spans="1:2" x14ac:dyDescent="0.3">
      <c r="A91" s="16">
        <v>873.99999999974875</v>
      </c>
      <c r="B91" s="7">
        <v>120.05</v>
      </c>
    </row>
    <row r="92" spans="1:2" x14ac:dyDescent="0.3">
      <c r="A92" s="16">
        <v>883.99999999967986</v>
      </c>
      <c r="B92" s="7">
        <v>118.35</v>
      </c>
    </row>
    <row r="93" spans="1:2" x14ac:dyDescent="0.3">
      <c r="A93" s="16">
        <v>893.99999999961119</v>
      </c>
      <c r="B93" s="7">
        <v>113.65</v>
      </c>
    </row>
    <row r="94" spans="1:2" x14ac:dyDescent="0.3">
      <c r="A94" s="16">
        <v>903.99999999956162</v>
      </c>
      <c r="B94" s="7">
        <v>105.75</v>
      </c>
    </row>
    <row r="95" spans="1:2" x14ac:dyDescent="0.3">
      <c r="A95" s="16">
        <v>913.99999999949273</v>
      </c>
      <c r="B95" s="7">
        <v>102.55</v>
      </c>
    </row>
    <row r="96" spans="1:2" x14ac:dyDescent="0.3">
      <c r="A96" s="16">
        <v>923.99999999942384</v>
      </c>
      <c r="B96" s="7">
        <v>98.75</v>
      </c>
    </row>
    <row r="97" spans="1:2" x14ac:dyDescent="0.3">
      <c r="A97" s="16">
        <v>934.00000000021851</v>
      </c>
      <c r="B97" s="7">
        <v>96.6</v>
      </c>
    </row>
    <row r="98" spans="1:2" x14ac:dyDescent="0.3">
      <c r="A98" s="16">
        <v>944.00000000016894</v>
      </c>
      <c r="B98" s="7">
        <v>95.1</v>
      </c>
    </row>
    <row r="99" spans="1:2" x14ac:dyDescent="0.3">
      <c r="A99" s="16">
        <v>954.00000000010004</v>
      </c>
      <c r="B99" s="7">
        <v>92.8</v>
      </c>
    </row>
    <row r="100" spans="1:2" x14ac:dyDescent="0.3">
      <c r="A100" s="16">
        <v>964.00000000003138</v>
      </c>
      <c r="B100" s="7">
        <v>89.7</v>
      </c>
    </row>
    <row r="101" spans="1:2" x14ac:dyDescent="0.3">
      <c r="A101" s="16">
        <v>973.99999999996248</v>
      </c>
      <c r="B101" s="7">
        <v>86.25</v>
      </c>
    </row>
    <row r="102" spans="1:2" x14ac:dyDescent="0.3">
      <c r="A102" s="16">
        <v>983.99999999991292</v>
      </c>
      <c r="B102" s="7">
        <v>84.2</v>
      </c>
    </row>
    <row r="103" spans="1:2" x14ac:dyDescent="0.3">
      <c r="A103" s="16">
        <v>993.99999999984425</v>
      </c>
      <c r="B103" s="7">
        <v>80.650000000000006</v>
      </c>
    </row>
    <row r="104" spans="1:2" x14ac:dyDescent="0.3">
      <c r="A104" s="16">
        <v>1003.9999999997754</v>
      </c>
      <c r="B104" s="7">
        <v>76.3</v>
      </c>
    </row>
    <row r="105" spans="1:2" x14ac:dyDescent="0.3">
      <c r="A105" s="16">
        <v>1013.9999999997067</v>
      </c>
      <c r="B105" s="7">
        <v>71.3</v>
      </c>
    </row>
    <row r="106" spans="1:2" x14ac:dyDescent="0.3">
      <c r="A106" s="16">
        <v>1023.9999999996571</v>
      </c>
      <c r="B106" s="7">
        <v>65.95</v>
      </c>
    </row>
    <row r="107" spans="1:2" x14ac:dyDescent="0.3">
      <c r="A107" s="16">
        <v>1033.9999999995882</v>
      </c>
      <c r="B107" s="7">
        <v>61.25</v>
      </c>
    </row>
    <row r="108" spans="1:2" x14ac:dyDescent="0.3">
      <c r="A108" s="16">
        <v>1043.9999999995193</v>
      </c>
      <c r="B108" s="7">
        <v>56.55</v>
      </c>
    </row>
    <row r="109" spans="1:2" x14ac:dyDescent="0.3">
      <c r="A109" s="16">
        <v>1053.9999999994507</v>
      </c>
      <c r="B109" s="7">
        <v>53.85</v>
      </c>
    </row>
    <row r="110" spans="1:2" x14ac:dyDescent="0.3">
      <c r="A110" s="16">
        <v>1063.9999999994011</v>
      </c>
      <c r="B110" s="7">
        <v>51.6</v>
      </c>
    </row>
    <row r="111" spans="1:2" x14ac:dyDescent="0.3">
      <c r="A111" s="16">
        <v>1074.0000000001955</v>
      </c>
      <c r="B111" s="7">
        <v>49.3</v>
      </c>
    </row>
    <row r="112" spans="1:2" x14ac:dyDescent="0.3">
      <c r="A112" s="16">
        <v>1084.0000000001269</v>
      </c>
      <c r="B112" s="7">
        <v>46.3</v>
      </c>
    </row>
    <row r="113" spans="1:2" x14ac:dyDescent="0.3">
      <c r="A113" s="16">
        <v>1094.000000000058</v>
      </c>
      <c r="B113" s="7">
        <v>44.35</v>
      </c>
    </row>
    <row r="114" spans="1:2" x14ac:dyDescent="0.3">
      <c r="A114" s="16">
        <v>1104.0000000000084</v>
      </c>
      <c r="B114" s="7">
        <v>42.5</v>
      </c>
    </row>
    <row r="115" spans="1:2" x14ac:dyDescent="0.3">
      <c r="A115" s="16">
        <v>1113.9999999999397</v>
      </c>
      <c r="B115" s="7">
        <v>40.75</v>
      </c>
    </row>
    <row r="116" spans="1:2" x14ac:dyDescent="0.3">
      <c r="A116" s="16">
        <v>1123.9999999998709</v>
      </c>
      <c r="B116" s="7">
        <v>39.25</v>
      </c>
    </row>
    <row r="117" spans="1:2" x14ac:dyDescent="0.3">
      <c r="A117" s="16">
        <v>1133.9999999998022</v>
      </c>
      <c r="B117" s="7">
        <v>37.65</v>
      </c>
    </row>
    <row r="118" spans="1:2" x14ac:dyDescent="0.3">
      <c r="A118" s="16">
        <v>1143.9999999997526</v>
      </c>
      <c r="B118" s="7">
        <v>36.6</v>
      </c>
    </row>
    <row r="119" spans="1:2" x14ac:dyDescent="0.3">
      <c r="A119" s="16">
        <v>1153.9999999996837</v>
      </c>
      <c r="B119" s="7">
        <v>36.1</v>
      </c>
    </row>
    <row r="120" spans="1:2" x14ac:dyDescent="0.3">
      <c r="A120" s="16">
        <v>1163.9999999996148</v>
      </c>
      <c r="B120" s="7">
        <v>35</v>
      </c>
    </row>
    <row r="121" spans="1:2" x14ac:dyDescent="0.3">
      <c r="A121" s="16">
        <v>1173.9999999995462</v>
      </c>
      <c r="B121" s="7">
        <v>34.35</v>
      </c>
    </row>
    <row r="122" spans="1:2" x14ac:dyDescent="0.3">
      <c r="A122" s="16">
        <v>1183.9999999994966</v>
      </c>
      <c r="B122" s="7">
        <v>34.049999999999997</v>
      </c>
    </row>
    <row r="123" spans="1:2" x14ac:dyDescent="0.3">
      <c r="A123" s="16">
        <v>1193.9999999994277</v>
      </c>
      <c r="B123" s="7">
        <v>33.35</v>
      </c>
    </row>
    <row r="124" spans="1:2" x14ac:dyDescent="0.3">
      <c r="A124" s="16">
        <v>1203.999999999359</v>
      </c>
      <c r="B124" s="7">
        <v>33.15</v>
      </c>
    </row>
    <row r="125" spans="1:2" x14ac:dyDescent="0.3">
      <c r="A125" s="16">
        <v>1214.0000000001535</v>
      </c>
      <c r="B125" s="7">
        <v>33.15</v>
      </c>
    </row>
    <row r="126" spans="1:2" x14ac:dyDescent="0.3">
      <c r="A126" s="16">
        <v>1224.0000000001039</v>
      </c>
      <c r="B126" s="7">
        <v>33.049999999999997</v>
      </c>
    </row>
    <row r="127" spans="1:2" x14ac:dyDescent="0.3">
      <c r="A127" s="16">
        <v>1234.0000000000352</v>
      </c>
      <c r="B127" s="7">
        <v>32.450000000000003</v>
      </c>
    </row>
    <row r="128" spans="1:2" x14ac:dyDescent="0.3">
      <c r="A128" s="16">
        <v>1243.9999999999663</v>
      </c>
      <c r="B128" s="7">
        <v>32.25</v>
      </c>
    </row>
    <row r="129" spans="1:2" x14ac:dyDescent="0.3">
      <c r="A129" s="16">
        <v>1253.9999999998977</v>
      </c>
      <c r="B129" s="7">
        <v>32.4</v>
      </c>
    </row>
    <row r="130" spans="1:2" x14ac:dyDescent="0.3">
      <c r="A130" s="16">
        <v>1263.9999999998481</v>
      </c>
      <c r="B130" s="7">
        <v>32.15</v>
      </c>
    </row>
    <row r="131" spans="1:2" x14ac:dyDescent="0.3">
      <c r="A131" s="16">
        <v>1273.9999999997792</v>
      </c>
      <c r="B131" s="7">
        <v>31.8</v>
      </c>
    </row>
    <row r="132" spans="1:2" x14ac:dyDescent="0.3">
      <c r="A132" s="16">
        <v>1283.9999999997103</v>
      </c>
      <c r="B132" s="7">
        <v>32.049999999999997</v>
      </c>
    </row>
    <row r="133" spans="1:2" x14ac:dyDescent="0.3">
      <c r="A133" s="16">
        <v>1293.9999999996417</v>
      </c>
      <c r="B133" s="7">
        <v>32.299999999999997</v>
      </c>
    </row>
    <row r="134" spans="1:2" x14ac:dyDescent="0.3">
      <c r="A134" s="16">
        <v>1303.9999999995921</v>
      </c>
      <c r="B134" s="7">
        <v>32.299999999999997</v>
      </c>
    </row>
    <row r="135" spans="1:2" x14ac:dyDescent="0.3">
      <c r="A135" s="16">
        <v>1313.9999999995232</v>
      </c>
      <c r="B135" s="7">
        <v>32.4</v>
      </c>
    </row>
    <row r="136" spans="1:2" x14ac:dyDescent="0.3">
      <c r="A136" s="16">
        <v>1323.9999999994545</v>
      </c>
      <c r="B136" s="7">
        <v>31.8</v>
      </c>
    </row>
    <row r="137" spans="1:2" x14ac:dyDescent="0.3">
      <c r="A137" s="16">
        <v>1333.9999999993856</v>
      </c>
      <c r="B137" s="7">
        <v>30.9</v>
      </c>
    </row>
    <row r="138" spans="1:2" x14ac:dyDescent="0.3">
      <c r="A138" s="16">
        <v>1343.9999999993361</v>
      </c>
      <c r="B138" s="7">
        <v>30.4</v>
      </c>
    </row>
    <row r="139" spans="1:2" x14ac:dyDescent="0.3">
      <c r="A139" s="16">
        <v>1354.0000000001307</v>
      </c>
      <c r="B139" s="7">
        <v>29.95</v>
      </c>
    </row>
    <row r="140" spans="1:2" x14ac:dyDescent="0.3">
      <c r="A140" s="16">
        <v>1364.0000000000618</v>
      </c>
      <c r="B140" s="7">
        <v>29.5</v>
      </c>
    </row>
    <row r="141" spans="1:2" x14ac:dyDescent="0.3">
      <c r="A141" s="16">
        <v>1373.9999999999932</v>
      </c>
      <c r="B141" s="7">
        <v>29.2</v>
      </c>
    </row>
    <row r="142" spans="1:2" x14ac:dyDescent="0.3">
      <c r="A142" s="16">
        <v>1383.9999999999436</v>
      </c>
      <c r="B142" s="7">
        <v>28.6</v>
      </c>
    </row>
    <row r="143" spans="1:2" x14ac:dyDescent="0.3">
      <c r="A143" s="16">
        <v>1393.9999999998747</v>
      </c>
      <c r="B143" s="7">
        <v>28</v>
      </c>
    </row>
    <row r="144" spans="1:2" x14ac:dyDescent="0.3">
      <c r="A144" s="16">
        <v>1403.9999999998058</v>
      </c>
      <c r="B144" s="7">
        <v>27.75</v>
      </c>
    </row>
    <row r="145" spans="1:2" x14ac:dyDescent="0.3">
      <c r="A145" s="16">
        <v>1413.9999999997372</v>
      </c>
      <c r="B145" s="7">
        <v>27.25</v>
      </c>
    </row>
    <row r="146" spans="1:2" x14ac:dyDescent="0.3">
      <c r="A146" s="16">
        <v>1423.9999999996876</v>
      </c>
      <c r="B146" s="7">
        <v>26.9</v>
      </c>
    </row>
    <row r="147" spans="1:2" x14ac:dyDescent="0.3">
      <c r="A147" s="16">
        <v>1433.9999999996187</v>
      </c>
      <c r="B147" s="7">
        <v>26.6</v>
      </c>
    </row>
    <row r="148" spans="1:2" x14ac:dyDescent="0.3">
      <c r="A148" s="16">
        <v>1443.99999999955</v>
      </c>
      <c r="B148" s="7">
        <v>26.3</v>
      </c>
    </row>
    <row r="149" spans="1:2" x14ac:dyDescent="0.3">
      <c r="A149" s="16">
        <v>1453.9999999994811</v>
      </c>
      <c r="B149" s="7">
        <v>26.15</v>
      </c>
    </row>
    <row r="150" spans="1:2" x14ac:dyDescent="0.3">
      <c r="A150" s="16">
        <v>1463.9999999994316</v>
      </c>
      <c r="B150" s="7">
        <v>26</v>
      </c>
    </row>
    <row r="151" spans="1:2" x14ac:dyDescent="0.3">
      <c r="A151" s="16">
        <v>1473.9999999993629</v>
      </c>
      <c r="B151" s="7">
        <v>25.9</v>
      </c>
    </row>
    <row r="152" spans="1:2" x14ac:dyDescent="0.3">
      <c r="A152" s="16">
        <v>1483.999999999294</v>
      </c>
      <c r="B152" s="7">
        <v>25.7</v>
      </c>
    </row>
    <row r="153" spans="1:2" x14ac:dyDescent="0.3">
      <c r="A153" s="16">
        <v>1494.0000000000887</v>
      </c>
      <c r="B153" s="7">
        <v>25.65</v>
      </c>
    </row>
    <row r="154" spans="1:2" x14ac:dyDescent="0.3">
      <c r="A154" s="16">
        <v>1504.0000000000391</v>
      </c>
      <c r="B154" s="7">
        <v>25.65</v>
      </c>
    </row>
    <row r="155" spans="1:2" x14ac:dyDescent="0.3">
      <c r="A155" s="16">
        <v>1513.9999999999702</v>
      </c>
      <c r="B155" s="7">
        <v>25.4</v>
      </c>
    </row>
    <row r="156" spans="1:2" x14ac:dyDescent="0.3">
      <c r="A156" s="16">
        <v>1523.9999999999013</v>
      </c>
      <c r="B156" s="7">
        <v>25.2</v>
      </c>
    </row>
    <row r="157" spans="1:2" x14ac:dyDescent="0.3">
      <c r="A157" s="16">
        <v>1533.9999999998327</v>
      </c>
      <c r="B157" s="7">
        <v>25.05</v>
      </c>
    </row>
    <row r="158" spans="1:2" x14ac:dyDescent="0.3">
      <c r="A158" s="16">
        <v>1543.9999999997831</v>
      </c>
      <c r="B158" s="7">
        <v>24.8</v>
      </c>
    </row>
    <row r="159" spans="1:2" x14ac:dyDescent="0.3">
      <c r="A159" s="16">
        <v>1553.9999999997142</v>
      </c>
      <c r="B159" s="7">
        <v>24.7</v>
      </c>
    </row>
    <row r="160" spans="1:2" x14ac:dyDescent="0.3">
      <c r="A160" s="16">
        <v>1563.9999999996455</v>
      </c>
      <c r="B160" s="7">
        <v>24.6</v>
      </c>
    </row>
    <row r="161" spans="1:2" x14ac:dyDescent="0.3">
      <c r="A161" s="16">
        <v>1573.9999999995766</v>
      </c>
      <c r="B161" s="7">
        <v>24.6</v>
      </c>
    </row>
    <row r="162" spans="1:2" x14ac:dyDescent="0.3">
      <c r="A162" s="16">
        <v>1583.9999999995271</v>
      </c>
      <c r="B162" s="7">
        <v>24.6</v>
      </c>
    </row>
    <row r="163" spans="1:2" x14ac:dyDescent="0.3">
      <c r="A163" s="16">
        <v>1593.9999999994584</v>
      </c>
      <c r="B163" s="7">
        <v>24.6</v>
      </c>
    </row>
    <row r="164" spans="1:2" x14ac:dyDescent="0.3">
      <c r="A164" s="16">
        <v>1603.9999999993895</v>
      </c>
      <c r="B164" s="7">
        <v>24.5</v>
      </c>
    </row>
    <row r="165" spans="1:2" x14ac:dyDescent="0.3">
      <c r="A165" s="16">
        <v>1613.9999999993208</v>
      </c>
      <c r="B165" s="7">
        <v>24.25</v>
      </c>
    </row>
    <row r="166" spans="1:2" x14ac:dyDescent="0.3">
      <c r="A166" s="16">
        <v>1623.9999999992713</v>
      </c>
      <c r="B166" s="7">
        <v>24.15</v>
      </c>
    </row>
    <row r="167" spans="1:2" x14ac:dyDescent="0.3">
      <c r="A167" s="16">
        <v>1634.0000000000657</v>
      </c>
      <c r="B167" s="7">
        <v>23.9</v>
      </c>
    </row>
    <row r="168" spans="1:2" x14ac:dyDescent="0.3">
      <c r="A168" s="16">
        <v>1643.9999999999968</v>
      </c>
      <c r="B168" s="7">
        <v>23.8</v>
      </c>
    </row>
    <row r="169" spans="1:2" x14ac:dyDescent="0.3">
      <c r="A169" s="16">
        <v>1653.9999999999281</v>
      </c>
      <c r="B169" s="7">
        <v>23.65</v>
      </c>
    </row>
    <row r="170" spans="1:2" x14ac:dyDescent="0.3">
      <c r="A170" s="16">
        <v>1663.9999999998786</v>
      </c>
      <c r="B170" s="7">
        <v>23.7</v>
      </c>
    </row>
    <row r="171" spans="1:2" x14ac:dyDescent="0.3">
      <c r="A171" s="16">
        <v>1673.9999999998097</v>
      </c>
      <c r="B171" s="7">
        <v>23.5</v>
      </c>
    </row>
    <row r="172" spans="1:2" x14ac:dyDescent="0.3">
      <c r="A172" s="16">
        <v>1683.999999999741</v>
      </c>
      <c r="B172" s="7">
        <v>23.35</v>
      </c>
    </row>
    <row r="173" spans="1:2" x14ac:dyDescent="0.3">
      <c r="A173" s="16">
        <v>1693.9999999996721</v>
      </c>
      <c r="B173" s="7">
        <v>23.2</v>
      </c>
    </row>
    <row r="174" spans="1:2" x14ac:dyDescent="0.3">
      <c r="A174" s="16">
        <v>1703.9999999996226</v>
      </c>
      <c r="B174" s="7">
        <v>23.1</v>
      </c>
    </row>
    <row r="175" spans="1:2" x14ac:dyDescent="0.3">
      <c r="A175" s="16">
        <v>1713.9999999995539</v>
      </c>
      <c r="B175" s="7">
        <v>22.9</v>
      </c>
    </row>
    <row r="176" spans="1:2" x14ac:dyDescent="0.3">
      <c r="A176" s="16">
        <v>1723.999999999485</v>
      </c>
      <c r="B176" s="7">
        <v>22.75</v>
      </c>
    </row>
    <row r="177" spans="1:2" x14ac:dyDescent="0.3">
      <c r="A177" s="16">
        <v>1733.9999999994163</v>
      </c>
      <c r="B177" s="7">
        <v>22.75</v>
      </c>
    </row>
    <row r="178" spans="1:2" x14ac:dyDescent="0.3">
      <c r="A178" s="16">
        <v>1743.9999999993668</v>
      </c>
      <c r="B178" s="7">
        <v>22.7</v>
      </c>
    </row>
    <row r="179" spans="1:2" x14ac:dyDescent="0.3">
      <c r="A179" s="16">
        <v>1753.9999999992979</v>
      </c>
      <c r="B179" s="7">
        <v>22.7</v>
      </c>
    </row>
    <row r="180" spans="1:2" x14ac:dyDescent="0.3">
      <c r="A180" s="16">
        <v>1763.9999999992292</v>
      </c>
      <c r="B180" s="7">
        <v>22.7</v>
      </c>
    </row>
    <row r="181" spans="1:2" x14ac:dyDescent="0.3">
      <c r="A181" s="16">
        <v>1774.0000000000236</v>
      </c>
      <c r="B181" s="7">
        <v>22.8</v>
      </c>
    </row>
    <row r="182" spans="1:2" x14ac:dyDescent="0.3">
      <c r="A182" s="16">
        <v>1783.9999999999741</v>
      </c>
      <c r="B182" s="7">
        <v>22.75</v>
      </c>
    </row>
    <row r="183" spans="1:2" x14ac:dyDescent="0.3">
      <c r="A183" s="16">
        <v>1793.9999999999054</v>
      </c>
      <c r="B183" s="7">
        <v>22.55</v>
      </c>
    </row>
    <row r="184" spans="1:2" x14ac:dyDescent="0.3">
      <c r="A184" s="16">
        <v>1803.9999999998363</v>
      </c>
      <c r="B184" s="7">
        <v>22.35</v>
      </c>
    </row>
    <row r="185" spans="1:2" x14ac:dyDescent="0.3">
      <c r="A185" s="16">
        <v>1813.9999999997676</v>
      </c>
      <c r="B185" s="7">
        <v>22.45</v>
      </c>
    </row>
    <row r="186" spans="1:2" x14ac:dyDescent="0.3">
      <c r="A186" s="16">
        <v>1823.9999999997181</v>
      </c>
      <c r="B186" s="7">
        <v>22.4</v>
      </c>
    </row>
    <row r="187" spans="1:2" x14ac:dyDescent="0.3">
      <c r="A187" s="16">
        <v>1833.9999999996494</v>
      </c>
      <c r="B187" s="7">
        <v>22.25</v>
      </c>
    </row>
    <row r="188" spans="1:2" x14ac:dyDescent="0.3">
      <c r="A188" s="16">
        <v>1843.9999999995807</v>
      </c>
      <c r="B188" s="7">
        <v>22.1</v>
      </c>
    </row>
    <row r="189" spans="1:2" x14ac:dyDescent="0.3">
      <c r="A189" s="16">
        <v>1853.9999999995116</v>
      </c>
      <c r="B189" s="7">
        <v>22.05</v>
      </c>
    </row>
    <row r="190" spans="1:2" x14ac:dyDescent="0.3">
      <c r="A190" s="16">
        <v>1863.999999999462</v>
      </c>
      <c r="B190" s="7">
        <v>21.95</v>
      </c>
    </row>
    <row r="191" spans="1:2" x14ac:dyDescent="0.3">
      <c r="A191" s="16">
        <v>1873.9999999993934</v>
      </c>
      <c r="B191" s="7">
        <v>21.9</v>
      </c>
    </row>
    <row r="192" spans="1:2" x14ac:dyDescent="0.3">
      <c r="A192" s="16">
        <v>1883.9999999993247</v>
      </c>
      <c r="B192" s="7">
        <v>21.9</v>
      </c>
    </row>
    <row r="193" spans="1:2" x14ac:dyDescent="0.3">
      <c r="A193" s="16">
        <v>1893.999999999256</v>
      </c>
      <c r="B193" s="7">
        <v>21.95</v>
      </c>
    </row>
    <row r="194" spans="1:2" x14ac:dyDescent="0.3">
      <c r="A194" s="16">
        <v>1903.999999999206</v>
      </c>
      <c r="B194" s="7">
        <v>21.95</v>
      </c>
    </row>
    <row r="195" spans="1:2" x14ac:dyDescent="0.3">
      <c r="A195" s="16">
        <v>1914.0000000000009</v>
      </c>
      <c r="B195" s="7">
        <v>21.9</v>
      </c>
    </row>
    <row r="196" spans="1:2" x14ac:dyDescent="0.3">
      <c r="A196" s="16">
        <v>1923.9999999999318</v>
      </c>
      <c r="B196" s="7">
        <v>21.75</v>
      </c>
    </row>
    <row r="197" spans="1:2" x14ac:dyDescent="0.3">
      <c r="A197" s="16">
        <v>1933.9999999998631</v>
      </c>
      <c r="B197" s="7">
        <v>21.75</v>
      </c>
    </row>
    <row r="198" spans="1:2" x14ac:dyDescent="0.3">
      <c r="A198" s="16">
        <v>1943.9999999998136</v>
      </c>
      <c r="B198" s="7">
        <v>21.8</v>
      </c>
    </row>
    <row r="199" spans="1:2" x14ac:dyDescent="0.3">
      <c r="A199" s="16">
        <v>1953.9999999997449</v>
      </c>
      <c r="B199" s="7">
        <v>21.6</v>
      </c>
    </row>
    <row r="200" spans="1:2" x14ac:dyDescent="0.3">
      <c r="A200" s="16">
        <v>1963.9999999996762</v>
      </c>
      <c r="B200" s="7">
        <v>21.55</v>
      </c>
    </row>
    <row r="201" spans="1:2" x14ac:dyDescent="0.3">
      <c r="A201" s="16">
        <v>1973.9999999996071</v>
      </c>
      <c r="B201" s="7">
        <v>21.5</v>
      </c>
    </row>
    <row r="202" spans="1:2" x14ac:dyDescent="0.3">
      <c r="A202" s="16">
        <v>1983.9999999995575</v>
      </c>
      <c r="B202" s="7">
        <v>21.5</v>
      </c>
    </row>
    <row r="203" spans="1:2" x14ac:dyDescent="0.3">
      <c r="A203" s="16">
        <v>1993.9999999994889</v>
      </c>
      <c r="B203" s="7">
        <v>21.55</v>
      </c>
    </row>
    <row r="204" spans="1:2" x14ac:dyDescent="0.3">
      <c r="A204" s="16">
        <v>2003.9999999994202</v>
      </c>
      <c r="B204" s="7">
        <v>21.5</v>
      </c>
    </row>
    <row r="205" spans="1:2" x14ac:dyDescent="0.3">
      <c r="A205" s="16">
        <v>2013.9999999993515</v>
      </c>
      <c r="B205" s="7">
        <v>21.4</v>
      </c>
    </row>
    <row r="206" spans="1:2" x14ac:dyDescent="0.3">
      <c r="A206" s="16">
        <v>2023.9999999993015</v>
      </c>
      <c r="B206" s="7">
        <v>21.3</v>
      </c>
    </row>
    <row r="207" spans="1:2" x14ac:dyDescent="0.3">
      <c r="A207" s="16">
        <v>2033.9999999992328</v>
      </c>
      <c r="B207" s="7">
        <v>21.35</v>
      </c>
    </row>
    <row r="208" spans="1:2" x14ac:dyDescent="0.3">
      <c r="A208" s="16">
        <v>2044.0000000000273</v>
      </c>
      <c r="B208" s="7">
        <v>21.45</v>
      </c>
    </row>
    <row r="209" spans="1:2" x14ac:dyDescent="0.3">
      <c r="A209" s="16">
        <v>2053.9999999999586</v>
      </c>
      <c r="B209" s="7">
        <v>21.45</v>
      </c>
    </row>
    <row r="210" spans="1:2" x14ac:dyDescent="0.3">
      <c r="A210" s="16">
        <v>2063.9999999999091</v>
      </c>
      <c r="B210" s="7">
        <v>21.2</v>
      </c>
    </row>
    <row r="211" spans="1:2" x14ac:dyDescent="0.3">
      <c r="A211" s="16">
        <v>2073.9999999998404</v>
      </c>
      <c r="B211" s="7">
        <v>21.1</v>
      </c>
    </row>
    <row r="212" spans="1:2" x14ac:dyDescent="0.3">
      <c r="A212" s="16">
        <v>2083.9999999997717</v>
      </c>
      <c r="B212" s="7">
        <v>21</v>
      </c>
    </row>
    <row r="213" spans="1:2" x14ac:dyDescent="0.3">
      <c r="A213" s="16">
        <v>2093.9999999997026</v>
      </c>
      <c r="B213" s="7">
        <v>21.1</v>
      </c>
    </row>
    <row r="214" spans="1:2" x14ac:dyDescent="0.3">
      <c r="A214" s="16">
        <v>2103.999999999653</v>
      </c>
      <c r="B214" s="7">
        <v>21</v>
      </c>
    </row>
    <row r="215" spans="1:2" x14ac:dyDescent="0.3">
      <c r="A215" s="16">
        <v>2113.9999999995844</v>
      </c>
      <c r="B215" s="7">
        <v>20.95</v>
      </c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  <row r="247" spans="1:1" x14ac:dyDescent="0.3">
      <c r="A247" s="33"/>
    </row>
    <row r="248" spans="1:1" x14ac:dyDescent="0.3">
      <c r="A248" s="33"/>
    </row>
    <row r="249" spans="1:1" x14ac:dyDescent="0.3">
      <c r="A249" s="33"/>
    </row>
    <row r="250" spans="1:1" x14ac:dyDescent="0.3">
      <c r="A250" s="33"/>
    </row>
    <row r="251" spans="1:1" x14ac:dyDescent="0.3">
      <c r="A251" s="33"/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</sheetData>
  <mergeCells count="1">
    <mergeCell ref="A1:B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8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</v>
      </c>
    </row>
    <row r="5" spans="1:2" x14ac:dyDescent="0.3">
      <c r="A5" s="16">
        <v>20.0000000005424</v>
      </c>
      <c r="B5" s="7">
        <v>16.75</v>
      </c>
    </row>
    <row r="6" spans="1:2" x14ac:dyDescent="0.3">
      <c r="A6" s="16">
        <v>30.000000000473619</v>
      </c>
      <c r="B6" s="7">
        <v>16.7</v>
      </c>
    </row>
    <row r="7" spans="1:2" x14ac:dyDescent="0.3">
      <c r="A7" s="16">
        <v>40.000000000424052</v>
      </c>
      <c r="B7" s="7">
        <v>16.850000000000001</v>
      </c>
    </row>
    <row r="8" spans="1:2" x14ac:dyDescent="0.3">
      <c r="A8" s="16">
        <v>50.000000000355271</v>
      </c>
      <c r="B8" s="7">
        <v>16.75</v>
      </c>
    </row>
    <row r="9" spans="1:2" x14ac:dyDescent="0.3">
      <c r="A9" s="16">
        <v>60.000000000286491</v>
      </c>
      <c r="B9" s="7">
        <v>16.8</v>
      </c>
    </row>
    <row r="10" spans="1:2" x14ac:dyDescent="0.3">
      <c r="A10" s="16">
        <v>70.00000000021771</v>
      </c>
      <c r="B10" s="7">
        <v>16.8</v>
      </c>
    </row>
    <row r="11" spans="1:2" x14ac:dyDescent="0.3">
      <c r="A11" s="16">
        <v>80.000000000168143</v>
      </c>
      <c r="B11" s="7">
        <v>16.8</v>
      </c>
    </row>
    <row r="12" spans="1:2" x14ac:dyDescent="0.3">
      <c r="A12" s="16">
        <v>90.000000000962643</v>
      </c>
      <c r="B12" s="7">
        <v>16.8</v>
      </c>
    </row>
    <row r="13" spans="1:2" x14ac:dyDescent="0.3">
      <c r="A13" s="16">
        <v>100.00000000089386</v>
      </c>
      <c r="B13" s="7">
        <v>16.75</v>
      </c>
    </row>
    <row r="14" spans="1:2" x14ac:dyDescent="0.3">
      <c r="A14" s="16">
        <v>110.00000000082508</v>
      </c>
      <c r="B14" s="7">
        <v>16.8</v>
      </c>
    </row>
    <row r="15" spans="1:2" x14ac:dyDescent="0.3">
      <c r="A15" s="16">
        <v>120.00000000077546</v>
      </c>
      <c r="B15" s="7">
        <v>16.8</v>
      </c>
    </row>
    <row r="16" spans="1:2" x14ac:dyDescent="0.3">
      <c r="A16" s="16">
        <v>130.00000000070668</v>
      </c>
      <c r="B16" s="7">
        <v>16.8</v>
      </c>
    </row>
    <row r="17" spans="1:2" x14ac:dyDescent="0.3">
      <c r="A17" s="16">
        <v>140.0000000006379</v>
      </c>
      <c r="B17" s="7">
        <v>16.7</v>
      </c>
    </row>
    <row r="18" spans="1:2" x14ac:dyDescent="0.3">
      <c r="A18" s="16">
        <v>150.00000000056912</v>
      </c>
      <c r="B18" s="7">
        <v>16.850000000000001</v>
      </c>
    </row>
    <row r="19" spans="1:2" x14ac:dyDescent="0.3">
      <c r="A19" s="16">
        <v>160.00000000051955</v>
      </c>
      <c r="B19" s="7">
        <v>16.850000000000001</v>
      </c>
    </row>
    <row r="20" spans="1:2" x14ac:dyDescent="0.3">
      <c r="A20" s="16">
        <v>170.00000000045077</v>
      </c>
      <c r="B20" s="7">
        <v>16.850000000000001</v>
      </c>
    </row>
    <row r="21" spans="1:2" x14ac:dyDescent="0.3">
      <c r="A21" s="16">
        <v>180.00000000038199</v>
      </c>
      <c r="B21" s="7">
        <v>16.850000000000001</v>
      </c>
    </row>
    <row r="22" spans="1:2" x14ac:dyDescent="0.3">
      <c r="A22" s="16">
        <v>190.00000000031321</v>
      </c>
      <c r="B22" s="7">
        <v>16.899999999999999</v>
      </c>
    </row>
    <row r="23" spans="1:2" x14ac:dyDescent="0.3">
      <c r="A23" s="16">
        <v>200.00000000026364</v>
      </c>
      <c r="B23" s="7">
        <v>16.850000000000001</v>
      </c>
    </row>
    <row r="24" spans="1:2" x14ac:dyDescent="0.3">
      <c r="A24" s="16">
        <v>210.00000000105814</v>
      </c>
      <c r="B24" s="7">
        <v>16.899999999999999</v>
      </c>
    </row>
    <row r="25" spans="1:2" x14ac:dyDescent="0.3">
      <c r="A25" s="16">
        <v>220.0000000009893</v>
      </c>
      <c r="B25" s="7">
        <v>16.899999999999999</v>
      </c>
    </row>
    <row r="26" spans="1:2" x14ac:dyDescent="0.3">
      <c r="A26" s="16">
        <v>230.00000000092064</v>
      </c>
      <c r="B26" s="7">
        <v>16.95</v>
      </c>
    </row>
    <row r="27" spans="1:2" x14ac:dyDescent="0.3">
      <c r="A27" s="16">
        <v>240.00000000087095</v>
      </c>
      <c r="B27" s="7">
        <v>17.149999999999999</v>
      </c>
    </row>
    <row r="28" spans="1:2" x14ac:dyDescent="0.3">
      <c r="A28" s="16">
        <v>250.00000000080217</v>
      </c>
      <c r="B28" s="7">
        <v>17.399999999999999</v>
      </c>
    </row>
    <row r="29" spans="1:2" x14ac:dyDescent="0.3">
      <c r="A29" s="16">
        <v>260.00000000073339</v>
      </c>
      <c r="B29" s="7">
        <v>17.8</v>
      </c>
    </row>
    <row r="30" spans="1:2" x14ac:dyDescent="0.3">
      <c r="A30" s="16">
        <v>270.00000000066461</v>
      </c>
      <c r="B30" s="7">
        <v>18.3</v>
      </c>
    </row>
    <row r="31" spans="1:2" x14ac:dyDescent="0.3">
      <c r="A31" s="16">
        <v>280.00000000061505</v>
      </c>
      <c r="B31" s="7">
        <v>18.8</v>
      </c>
    </row>
    <row r="32" spans="1:2" x14ac:dyDescent="0.3">
      <c r="A32" s="16">
        <v>290.00000000054627</v>
      </c>
      <c r="B32" s="7">
        <v>19.55</v>
      </c>
    </row>
    <row r="33" spans="1:2" x14ac:dyDescent="0.3">
      <c r="A33" s="16">
        <v>300.00000000047748</v>
      </c>
      <c r="B33" s="7">
        <v>21.35</v>
      </c>
    </row>
    <row r="34" spans="1:2" x14ac:dyDescent="0.3">
      <c r="A34" s="16">
        <v>310.0000000004087</v>
      </c>
      <c r="B34" s="7">
        <v>23.75</v>
      </c>
    </row>
    <row r="35" spans="1:2" x14ac:dyDescent="0.3">
      <c r="A35" s="16">
        <v>320.00000000035914</v>
      </c>
      <c r="B35" s="7">
        <v>27.35</v>
      </c>
    </row>
    <row r="36" spans="1:2" x14ac:dyDescent="0.3">
      <c r="A36" s="16">
        <v>330.00000000115369</v>
      </c>
      <c r="B36" s="7">
        <v>30.8</v>
      </c>
    </row>
    <row r="37" spans="1:2" x14ac:dyDescent="0.3">
      <c r="A37" s="16">
        <v>340.0000000010848</v>
      </c>
      <c r="B37" s="7">
        <v>34.700000000000003</v>
      </c>
    </row>
    <row r="38" spans="1:2" x14ac:dyDescent="0.3">
      <c r="A38" s="16">
        <v>350.00000000101613</v>
      </c>
      <c r="B38" s="7">
        <v>38.049999999999997</v>
      </c>
    </row>
    <row r="39" spans="1:2" x14ac:dyDescent="0.3">
      <c r="A39" s="16">
        <v>360.00000000096645</v>
      </c>
      <c r="B39" s="7">
        <v>41.1</v>
      </c>
    </row>
    <row r="40" spans="1:2" x14ac:dyDescent="0.3">
      <c r="A40" s="16">
        <v>370.00000000089767</v>
      </c>
      <c r="B40" s="7">
        <v>44.95</v>
      </c>
    </row>
    <row r="41" spans="1:2" x14ac:dyDescent="0.3">
      <c r="A41" s="16">
        <v>380.00000000082889</v>
      </c>
      <c r="B41" s="7">
        <v>47.5</v>
      </c>
    </row>
    <row r="42" spans="1:2" x14ac:dyDescent="0.3">
      <c r="A42" s="16">
        <v>390.00000000076011</v>
      </c>
      <c r="B42" s="7">
        <v>47.95</v>
      </c>
    </row>
    <row r="43" spans="1:2" x14ac:dyDescent="0.3">
      <c r="A43" s="16">
        <v>400.00000000071054</v>
      </c>
      <c r="B43" s="7">
        <v>47.3</v>
      </c>
    </row>
    <row r="44" spans="1:2" x14ac:dyDescent="0.3">
      <c r="A44" s="16">
        <v>410.00000000064176</v>
      </c>
      <c r="B44" s="7">
        <v>46.8</v>
      </c>
    </row>
    <row r="45" spans="1:2" x14ac:dyDescent="0.3">
      <c r="A45" s="16">
        <v>420.00000000057298</v>
      </c>
      <c r="B45" s="7">
        <v>45.55</v>
      </c>
    </row>
    <row r="46" spans="1:2" x14ac:dyDescent="0.3">
      <c r="A46" s="16">
        <v>430.0000000005042</v>
      </c>
      <c r="B46" s="7">
        <v>44.05</v>
      </c>
    </row>
    <row r="47" spans="1:2" x14ac:dyDescent="0.3">
      <c r="A47" s="16">
        <v>440.00000000045463</v>
      </c>
      <c r="B47" s="7">
        <v>43.45</v>
      </c>
    </row>
    <row r="48" spans="1:2" x14ac:dyDescent="0.3">
      <c r="A48" s="16">
        <v>450.00000000124919</v>
      </c>
      <c r="B48" s="7">
        <v>43.2</v>
      </c>
    </row>
    <row r="49" spans="1:2" x14ac:dyDescent="0.3">
      <c r="A49" s="16">
        <v>460.0000000011803</v>
      </c>
      <c r="B49" s="7">
        <v>43.7</v>
      </c>
    </row>
    <row r="50" spans="1:2" x14ac:dyDescent="0.3">
      <c r="A50" s="16">
        <v>470.00000000111163</v>
      </c>
      <c r="B50" s="7">
        <v>46.2</v>
      </c>
    </row>
    <row r="51" spans="1:2" x14ac:dyDescent="0.3">
      <c r="A51" s="16">
        <v>480.00000000106195</v>
      </c>
      <c r="B51" s="7">
        <v>46.85</v>
      </c>
    </row>
    <row r="52" spans="1:2" x14ac:dyDescent="0.3">
      <c r="A52" s="16">
        <v>490.00000000099317</v>
      </c>
      <c r="B52" s="7">
        <v>47.2</v>
      </c>
    </row>
    <row r="53" spans="1:2" x14ac:dyDescent="0.3">
      <c r="A53" s="16">
        <v>500.00000000092439</v>
      </c>
      <c r="B53" s="7">
        <v>48.4</v>
      </c>
    </row>
    <row r="54" spans="1:2" x14ac:dyDescent="0.3">
      <c r="A54" s="16">
        <v>510.00000000085561</v>
      </c>
      <c r="B54" s="7">
        <v>50.3</v>
      </c>
    </row>
    <row r="55" spans="1:2" x14ac:dyDescent="0.3">
      <c r="A55" s="16">
        <v>520.00000000080604</v>
      </c>
      <c r="B55" s="7">
        <v>51.7</v>
      </c>
    </row>
    <row r="56" spans="1:2" x14ac:dyDescent="0.3">
      <c r="A56" s="16">
        <v>530.00000000073726</v>
      </c>
      <c r="B56" s="7">
        <v>54</v>
      </c>
    </row>
    <row r="57" spans="1:2" x14ac:dyDescent="0.3">
      <c r="A57" s="16">
        <v>540.00000000066848</v>
      </c>
      <c r="B57" s="7">
        <v>55.75</v>
      </c>
    </row>
    <row r="58" spans="1:2" x14ac:dyDescent="0.3">
      <c r="A58" s="16">
        <v>550.0000000005997</v>
      </c>
      <c r="B58" s="7">
        <v>56.35</v>
      </c>
    </row>
    <row r="59" spans="1:2" x14ac:dyDescent="0.3">
      <c r="A59" s="16">
        <v>560.00000000055013</v>
      </c>
      <c r="B59" s="7">
        <v>57.9</v>
      </c>
    </row>
    <row r="60" spans="1:2" x14ac:dyDescent="0.3">
      <c r="A60" s="16">
        <v>570.00000000134469</v>
      </c>
      <c r="B60" s="7">
        <v>58.4</v>
      </c>
    </row>
    <row r="61" spans="1:2" x14ac:dyDescent="0.3">
      <c r="A61" s="16">
        <v>580.00000000127579</v>
      </c>
      <c r="B61" s="7">
        <v>60.3</v>
      </c>
    </row>
    <row r="62" spans="1:2" x14ac:dyDescent="0.3">
      <c r="A62" s="16">
        <v>590.00000000120713</v>
      </c>
      <c r="B62" s="7">
        <v>60.95</v>
      </c>
    </row>
    <row r="63" spans="1:2" x14ac:dyDescent="0.3">
      <c r="A63" s="16">
        <v>600.00000000115745</v>
      </c>
      <c r="B63" s="7">
        <v>61.15</v>
      </c>
    </row>
    <row r="64" spans="1:2" x14ac:dyDescent="0.3">
      <c r="A64" s="16">
        <v>610.00000000108867</v>
      </c>
      <c r="B64" s="7">
        <v>62.3</v>
      </c>
    </row>
    <row r="65" spans="1:2" x14ac:dyDescent="0.3">
      <c r="A65" s="16">
        <v>620.00000000101988</v>
      </c>
      <c r="B65" s="7">
        <v>62.3</v>
      </c>
    </row>
    <row r="66" spans="1:2" x14ac:dyDescent="0.3">
      <c r="A66" s="16">
        <v>630.0000000009511</v>
      </c>
      <c r="B66" s="7">
        <v>62.75</v>
      </c>
    </row>
    <row r="67" spans="1:2" x14ac:dyDescent="0.3">
      <c r="A67" s="16">
        <v>640.00000000090154</v>
      </c>
      <c r="B67" s="7">
        <v>63.15</v>
      </c>
    </row>
    <row r="68" spans="1:2" x14ac:dyDescent="0.3">
      <c r="A68" s="16">
        <v>650.00000000083276</v>
      </c>
      <c r="B68" s="7">
        <v>62.6</v>
      </c>
    </row>
    <row r="69" spans="1:2" x14ac:dyDescent="0.3">
      <c r="A69" s="16">
        <v>660.00000000076398</v>
      </c>
      <c r="B69" s="7">
        <v>63.3</v>
      </c>
    </row>
    <row r="70" spans="1:2" x14ac:dyDescent="0.3">
      <c r="A70" s="16">
        <v>670.0000000006952</v>
      </c>
      <c r="B70" s="7">
        <v>64.3</v>
      </c>
    </row>
    <row r="71" spans="1:2" x14ac:dyDescent="0.3">
      <c r="A71" s="16">
        <v>680.00000000064563</v>
      </c>
      <c r="B71" s="7">
        <v>64.150000000000006</v>
      </c>
    </row>
    <row r="72" spans="1:2" x14ac:dyDescent="0.3">
      <c r="A72" s="16">
        <v>690.00000000144018</v>
      </c>
      <c r="B72" s="7">
        <v>63.75</v>
      </c>
    </row>
    <row r="73" spans="1:2" x14ac:dyDescent="0.3">
      <c r="A73" s="16">
        <v>700.00000000137129</v>
      </c>
      <c r="B73" s="7">
        <v>63.45</v>
      </c>
    </row>
    <row r="74" spans="1:2" x14ac:dyDescent="0.3">
      <c r="A74" s="16">
        <v>710.00000000130262</v>
      </c>
      <c r="B74" s="7">
        <v>62.95</v>
      </c>
    </row>
    <row r="75" spans="1:2" x14ac:dyDescent="0.3">
      <c r="A75" s="16">
        <v>720.00000000125294</v>
      </c>
      <c r="B75" s="7">
        <v>62.75</v>
      </c>
    </row>
    <row r="76" spans="1:2" x14ac:dyDescent="0.3">
      <c r="A76" s="16">
        <v>730.00000000118416</v>
      </c>
      <c r="B76" s="7">
        <v>63.15</v>
      </c>
    </row>
    <row r="77" spans="1:2" x14ac:dyDescent="0.3">
      <c r="A77" s="16">
        <v>740.0000000011155</v>
      </c>
      <c r="B77" s="7">
        <v>64.900000000000006</v>
      </c>
    </row>
    <row r="78" spans="1:2" x14ac:dyDescent="0.3">
      <c r="A78" s="16">
        <v>750.0000000010466</v>
      </c>
      <c r="B78" s="7">
        <v>65.25</v>
      </c>
    </row>
    <row r="79" spans="1:2" x14ac:dyDescent="0.3">
      <c r="A79" s="16">
        <v>760.00000000099703</v>
      </c>
      <c r="B79" s="7">
        <v>64.55</v>
      </c>
    </row>
    <row r="80" spans="1:2" x14ac:dyDescent="0.3">
      <c r="A80" s="16">
        <v>770.00000000092814</v>
      </c>
      <c r="B80" s="7">
        <v>65.5</v>
      </c>
    </row>
    <row r="81" spans="1:2" x14ac:dyDescent="0.3">
      <c r="A81" s="16">
        <v>780.00000000085947</v>
      </c>
      <c r="B81" s="7">
        <v>65.95</v>
      </c>
    </row>
    <row r="82" spans="1:2" x14ac:dyDescent="0.3">
      <c r="A82" s="16">
        <v>790.00000000079081</v>
      </c>
      <c r="B82" s="7">
        <v>65.8</v>
      </c>
    </row>
    <row r="83" spans="1:2" x14ac:dyDescent="0.3">
      <c r="A83" s="16">
        <v>800.00000000074101</v>
      </c>
      <c r="B83" s="7">
        <v>65.75</v>
      </c>
    </row>
    <row r="84" spans="1:2" x14ac:dyDescent="0.3">
      <c r="A84" s="16">
        <v>810.00000000153568</v>
      </c>
      <c r="B84" s="7">
        <v>65.650000000000006</v>
      </c>
    </row>
    <row r="85" spans="1:2" x14ac:dyDescent="0.3">
      <c r="A85" s="16">
        <v>820.00000000146679</v>
      </c>
      <c r="B85" s="7">
        <v>66.900000000000006</v>
      </c>
    </row>
    <row r="86" spans="1:2" x14ac:dyDescent="0.3">
      <c r="A86" s="16">
        <v>830.00000000141722</v>
      </c>
      <c r="B86" s="7">
        <v>68.150000000000006</v>
      </c>
    </row>
    <row r="87" spans="1:2" x14ac:dyDescent="0.3">
      <c r="A87" s="16">
        <v>840.00000000134855</v>
      </c>
      <c r="B87" s="7">
        <v>68.2</v>
      </c>
    </row>
    <row r="88" spans="1:2" x14ac:dyDescent="0.3">
      <c r="A88" s="16">
        <v>850.00000000127966</v>
      </c>
      <c r="B88" s="7">
        <v>68.75</v>
      </c>
    </row>
    <row r="89" spans="1:2" x14ac:dyDescent="0.3">
      <c r="A89" s="16">
        <v>860.00000000121099</v>
      </c>
      <c r="B89" s="7">
        <v>69.099999999999994</v>
      </c>
    </row>
    <row r="90" spans="1:2" x14ac:dyDescent="0.3">
      <c r="A90" s="16">
        <v>870.00000000116142</v>
      </c>
      <c r="B90" s="7">
        <v>68.25</v>
      </c>
    </row>
    <row r="91" spans="1:2" x14ac:dyDescent="0.3">
      <c r="A91" s="16">
        <v>880.00000000109253</v>
      </c>
      <c r="B91" s="7">
        <v>67.150000000000006</v>
      </c>
    </row>
    <row r="92" spans="1:2" x14ac:dyDescent="0.3">
      <c r="A92" s="16">
        <v>890.00000000102364</v>
      </c>
      <c r="B92" s="7">
        <v>66.599999999999994</v>
      </c>
    </row>
    <row r="93" spans="1:2" x14ac:dyDescent="0.3">
      <c r="A93" s="16">
        <v>900.00000000095497</v>
      </c>
      <c r="B93" s="7">
        <v>65.05</v>
      </c>
    </row>
    <row r="94" spans="1:2" x14ac:dyDescent="0.3">
      <c r="A94" s="16">
        <v>910.0000000009054</v>
      </c>
      <c r="B94" s="7">
        <v>62.65</v>
      </c>
    </row>
    <row r="95" spans="1:2" x14ac:dyDescent="0.3">
      <c r="A95" s="16">
        <v>920.00000000083651</v>
      </c>
      <c r="B95" s="7">
        <v>61.6</v>
      </c>
    </row>
    <row r="96" spans="1:2" x14ac:dyDescent="0.3">
      <c r="A96" s="16">
        <v>930.00000000163118</v>
      </c>
      <c r="B96" s="7">
        <v>61</v>
      </c>
    </row>
    <row r="97" spans="1:2" x14ac:dyDescent="0.3">
      <c r="A97" s="16">
        <v>940.00000000156228</v>
      </c>
      <c r="B97" s="7">
        <v>60.85</v>
      </c>
    </row>
    <row r="98" spans="1:2" x14ac:dyDescent="0.3">
      <c r="A98" s="16">
        <v>950.00000000151272</v>
      </c>
      <c r="B98" s="7">
        <v>58.95</v>
      </c>
    </row>
    <row r="99" spans="1:2" x14ac:dyDescent="0.3">
      <c r="A99" s="16">
        <v>960.00000000144405</v>
      </c>
      <c r="B99" s="7">
        <v>58.9</v>
      </c>
    </row>
    <row r="100" spans="1:2" x14ac:dyDescent="0.3">
      <c r="A100" s="16">
        <v>970.00000000137516</v>
      </c>
      <c r="B100" s="7">
        <v>57.65</v>
      </c>
    </row>
    <row r="101" spans="1:2" x14ac:dyDescent="0.3">
      <c r="A101" s="16">
        <v>980.00000000130649</v>
      </c>
      <c r="B101" s="7">
        <v>56.15</v>
      </c>
    </row>
    <row r="102" spans="1:2" x14ac:dyDescent="0.3">
      <c r="A102" s="16">
        <v>990.00000000125692</v>
      </c>
      <c r="B102" s="7">
        <v>54.85</v>
      </c>
    </row>
    <row r="103" spans="1:2" x14ac:dyDescent="0.3">
      <c r="A103" s="16">
        <v>1000.000000001188</v>
      </c>
      <c r="B103" s="7">
        <v>53.5</v>
      </c>
    </row>
    <row r="104" spans="1:2" x14ac:dyDescent="0.3">
      <c r="A104" s="16">
        <v>1010.0000000011191</v>
      </c>
      <c r="B104" s="7">
        <v>52.25</v>
      </c>
    </row>
    <row r="105" spans="1:2" x14ac:dyDescent="0.3">
      <c r="A105" s="16">
        <v>1020.0000000010505</v>
      </c>
      <c r="B105" s="7">
        <v>51</v>
      </c>
    </row>
    <row r="106" spans="1:2" x14ac:dyDescent="0.3">
      <c r="A106" s="16">
        <v>1030.0000000010009</v>
      </c>
      <c r="B106" s="7">
        <v>49.7</v>
      </c>
    </row>
    <row r="107" spans="1:2" x14ac:dyDescent="0.3">
      <c r="A107" s="16">
        <v>1040.000000000932</v>
      </c>
      <c r="B107" s="7">
        <v>47.75</v>
      </c>
    </row>
    <row r="108" spans="1:2" x14ac:dyDescent="0.3">
      <c r="A108" s="16">
        <v>1050.0000000017267</v>
      </c>
      <c r="B108" s="7">
        <v>46.05</v>
      </c>
    </row>
    <row r="109" spans="1:2" x14ac:dyDescent="0.3">
      <c r="A109" s="16">
        <v>1060.0000000016578</v>
      </c>
      <c r="B109" s="7">
        <v>44.95</v>
      </c>
    </row>
    <row r="110" spans="1:2" x14ac:dyDescent="0.3">
      <c r="A110" s="16">
        <v>1070.0000000016082</v>
      </c>
      <c r="B110" s="7">
        <v>43.9</v>
      </c>
    </row>
    <row r="111" spans="1:2" x14ac:dyDescent="0.3">
      <c r="A111" s="16">
        <v>1080.0000000015395</v>
      </c>
      <c r="B111" s="7">
        <v>43.05</v>
      </c>
    </row>
    <row r="112" spans="1:2" x14ac:dyDescent="0.3">
      <c r="A112" s="16">
        <v>1090.0000000014707</v>
      </c>
      <c r="B112" s="7">
        <v>41.85</v>
      </c>
    </row>
    <row r="113" spans="1:2" x14ac:dyDescent="0.3">
      <c r="A113" s="16">
        <v>1100.000000001402</v>
      </c>
      <c r="B113" s="7">
        <v>40.950000000000003</v>
      </c>
    </row>
    <row r="114" spans="1:2" x14ac:dyDescent="0.3">
      <c r="A114" s="16">
        <v>1110.0000000013524</v>
      </c>
      <c r="B114" s="7">
        <v>40.299999999999997</v>
      </c>
    </row>
    <row r="115" spans="1:2" x14ac:dyDescent="0.3">
      <c r="A115" s="16">
        <v>1120.0000000012835</v>
      </c>
      <c r="B115" s="7">
        <v>39.549999999999997</v>
      </c>
    </row>
    <row r="116" spans="1:2" x14ac:dyDescent="0.3">
      <c r="A116" s="16">
        <v>1130.0000000012146</v>
      </c>
      <c r="B116" s="7">
        <v>39.299999999999997</v>
      </c>
    </row>
    <row r="117" spans="1:2" x14ac:dyDescent="0.3">
      <c r="A117" s="16">
        <v>1140.000000001146</v>
      </c>
      <c r="B117" s="7">
        <v>38.85</v>
      </c>
    </row>
    <row r="118" spans="1:2" x14ac:dyDescent="0.3">
      <c r="A118" s="16">
        <v>1150.0000000010964</v>
      </c>
      <c r="B118" s="7">
        <v>38</v>
      </c>
    </row>
    <row r="119" spans="1:2" x14ac:dyDescent="0.3">
      <c r="A119" s="16">
        <v>1160.0000000010275</v>
      </c>
      <c r="B119" s="7">
        <v>37.700000000000003</v>
      </c>
    </row>
    <row r="120" spans="1:2" x14ac:dyDescent="0.3">
      <c r="A120" s="16">
        <v>1170.0000000018222</v>
      </c>
      <c r="B120" s="7">
        <v>37.75</v>
      </c>
    </row>
    <row r="121" spans="1:2" x14ac:dyDescent="0.3">
      <c r="A121" s="16">
        <v>1180.0000000017533</v>
      </c>
      <c r="B121" s="7">
        <v>37.700000000000003</v>
      </c>
    </row>
    <row r="122" spans="1:2" x14ac:dyDescent="0.3">
      <c r="A122" s="16">
        <v>1190.0000000017037</v>
      </c>
      <c r="B122" s="7">
        <v>37.35</v>
      </c>
    </row>
    <row r="123" spans="1:2" x14ac:dyDescent="0.3">
      <c r="A123" s="16">
        <v>1200.000000001635</v>
      </c>
      <c r="B123" s="7">
        <v>36.85</v>
      </c>
    </row>
    <row r="124" spans="1:2" x14ac:dyDescent="0.3">
      <c r="A124" s="16">
        <v>1210.0000000015661</v>
      </c>
      <c r="B124" s="7">
        <v>37</v>
      </c>
    </row>
    <row r="125" spans="1:2" x14ac:dyDescent="0.3">
      <c r="A125" s="16">
        <v>1220.0000000014975</v>
      </c>
      <c r="B125" s="7">
        <v>36.65</v>
      </c>
    </row>
    <row r="126" spans="1:2" x14ac:dyDescent="0.3">
      <c r="A126" s="16">
        <v>1230.0000000014479</v>
      </c>
      <c r="B126" s="7">
        <v>36.6</v>
      </c>
    </row>
    <row r="127" spans="1:2" x14ac:dyDescent="0.3">
      <c r="A127" s="16">
        <v>1240.000000001379</v>
      </c>
      <c r="B127" s="7">
        <v>36.299999999999997</v>
      </c>
    </row>
    <row r="128" spans="1:2" x14ac:dyDescent="0.3">
      <c r="A128" s="16">
        <v>1250.0000000013101</v>
      </c>
      <c r="B128" s="7">
        <v>36.200000000000003</v>
      </c>
    </row>
    <row r="129" spans="1:2" x14ac:dyDescent="0.3">
      <c r="A129" s="16">
        <v>1260.0000000012415</v>
      </c>
      <c r="B129" s="7">
        <v>36.450000000000003</v>
      </c>
    </row>
    <row r="130" spans="1:2" x14ac:dyDescent="0.3">
      <c r="A130" s="16">
        <v>1270.0000000011919</v>
      </c>
      <c r="B130" s="7">
        <v>36.1</v>
      </c>
    </row>
    <row r="131" spans="1:2" x14ac:dyDescent="0.3">
      <c r="A131" s="16">
        <v>1280.000000001123</v>
      </c>
      <c r="B131" s="7">
        <v>36.049999999999997</v>
      </c>
    </row>
    <row r="132" spans="1:2" x14ac:dyDescent="0.3">
      <c r="A132" s="16">
        <v>1290.0000000019177</v>
      </c>
      <c r="B132" s="7">
        <v>36.25</v>
      </c>
    </row>
    <row r="133" spans="1:2" x14ac:dyDescent="0.3">
      <c r="A133" s="16">
        <v>1300.0000000018488</v>
      </c>
      <c r="B133" s="7">
        <v>36.25</v>
      </c>
    </row>
    <row r="134" spans="1:2" x14ac:dyDescent="0.3">
      <c r="A134" s="16">
        <v>1310.0000000017992</v>
      </c>
      <c r="B134" s="7">
        <v>35.549999999999997</v>
      </c>
    </row>
    <row r="135" spans="1:2" x14ac:dyDescent="0.3">
      <c r="A135" s="16">
        <v>1320.0000000017305</v>
      </c>
      <c r="B135" s="7">
        <v>35.450000000000003</v>
      </c>
    </row>
    <row r="136" spans="1:2" x14ac:dyDescent="0.3">
      <c r="A136" s="16">
        <v>1330.0000000016616</v>
      </c>
      <c r="B136" s="7">
        <v>35</v>
      </c>
    </row>
    <row r="137" spans="1:2" x14ac:dyDescent="0.3">
      <c r="A137" s="16">
        <v>1340.000000001593</v>
      </c>
      <c r="B137" s="7">
        <v>34.75</v>
      </c>
    </row>
    <row r="138" spans="1:2" x14ac:dyDescent="0.3">
      <c r="A138" s="16">
        <v>1350.0000000015434</v>
      </c>
      <c r="B138" s="7">
        <v>34.1</v>
      </c>
    </row>
    <row r="139" spans="1:2" x14ac:dyDescent="0.3">
      <c r="A139" s="16">
        <v>1360.0000000014745</v>
      </c>
      <c r="B139" s="7">
        <v>33.75</v>
      </c>
    </row>
    <row r="140" spans="1:2" x14ac:dyDescent="0.3">
      <c r="A140" s="16">
        <v>1370.0000000014056</v>
      </c>
      <c r="B140" s="7">
        <v>33.549999999999997</v>
      </c>
    </row>
    <row r="141" spans="1:2" x14ac:dyDescent="0.3">
      <c r="A141" s="16">
        <v>1380.000000001337</v>
      </c>
      <c r="B141" s="7">
        <v>33.35</v>
      </c>
    </row>
    <row r="142" spans="1:2" x14ac:dyDescent="0.3">
      <c r="A142" s="16">
        <v>1390.0000000012874</v>
      </c>
      <c r="B142" s="7">
        <v>32.549999999999997</v>
      </c>
    </row>
    <row r="143" spans="1:2" x14ac:dyDescent="0.3">
      <c r="A143" s="16">
        <v>1400.0000000012185</v>
      </c>
      <c r="B143" s="7">
        <v>32.15</v>
      </c>
    </row>
    <row r="144" spans="1:2" x14ac:dyDescent="0.3">
      <c r="A144" s="16">
        <v>1410.0000000020132</v>
      </c>
      <c r="B144" s="7">
        <v>31.25</v>
      </c>
    </row>
    <row r="145" spans="1:2" x14ac:dyDescent="0.3">
      <c r="A145" s="16">
        <v>1420.0000000019443</v>
      </c>
      <c r="B145" s="7">
        <v>30.75</v>
      </c>
    </row>
    <row r="146" spans="1:2" x14ac:dyDescent="0.3">
      <c r="A146" s="16">
        <v>1430.0000000018947</v>
      </c>
      <c r="B146" s="7">
        <v>30.2</v>
      </c>
    </row>
    <row r="147" spans="1:2" x14ac:dyDescent="0.3">
      <c r="A147" s="16">
        <v>1440.000000001826</v>
      </c>
      <c r="B147" s="7">
        <v>29.45</v>
      </c>
    </row>
    <row r="148" spans="1:2" x14ac:dyDescent="0.3">
      <c r="A148" s="16">
        <v>1450.0000000017571</v>
      </c>
      <c r="B148" s="7">
        <v>28.65</v>
      </c>
    </row>
    <row r="149" spans="1:2" x14ac:dyDescent="0.3">
      <c r="A149" s="16">
        <v>1460.0000000016885</v>
      </c>
      <c r="B149" s="7">
        <v>27.6</v>
      </c>
    </row>
    <row r="150" spans="1:2" x14ac:dyDescent="0.3">
      <c r="A150" s="16">
        <v>1470.0000000016389</v>
      </c>
      <c r="B150" s="7">
        <v>26.15</v>
      </c>
    </row>
    <row r="151" spans="1:2" x14ac:dyDescent="0.3">
      <c r="A151" s="16">
        <v>1480.00000000157</v>
      </c>
      <c r="B151" s="7">
        <v>25.15</v>
      </c>
    </row>
    <row r="152" spans="1:2" x14ac:dyDescent="0.3">
      <c r="A152" s="16">
        <v>1490.0000000015011</v>
      </c>
      <c r="B152" s="7">
        <v>24.3</v>
      </c>
    </row>
    <row r="153" spans="1:2" x14ac:dyDescent="0.3">
      <c r="A153" s="16">
        <v>1500.0000000014325</v>
      </c>
      <c r="B153" s="7">
        <v>23.5</v>
      </c>
    </row>
    <row r="154" spans="1:2" x14ac:dyDescent="0.3">
      <c r="A154" s="16">
        <v>1510.0000000013829</v>
      </c>
      <c r="B154" s="7">
        <v>22.7</v>
      </c>
    </row>
    <row r="155" spans="1:2" x14ac:dyDescent="0.3">
      <c r="A155" s="16">
        <v>1520.000000001314</v>
      </c>
      <c r="B155" s="7">
        <v>22.3</v>
      </c>
    </row>
    <row r="156" spans="1:2" x14ac:dyDescent="0.3">
      <c r="A156" s="16">
        <v>1530.0000000021087</v>
      </c>
      <c r="B156" s="7">
        <v>21.85</v>
      </c>
    </row>
    <row r="157" spans="1:2" x14ac:dyDescent="0.3">
      <c r="A157" s="16">
        <v>1540.0000000020398</v>
      </c>
      <c r="B157" s="7">
        <v>21.6</v>
      </c>
    </row>
    <row r="158" spans="1:2" x14ac:dyDescent="0.3">
      <c r="A158" s="16">
        <v>1550.0000000019902</v>
      </c>
      <c r="B158" s="7">
        <v>21.25</v>
      </c>
    </row>
    <row r="159" spans="1:2" x14ac:dyDescent="0.3">
      <c r="A159" s="16">
        <v>1560.0000000019215</v>
      </c>
      <c r="B159" s="7">
        <v>21</v>
      </c>
    </row>
    <row r="160" spans="1:2" x14ac:dyDescent="0.3">
      <c r="A160" s="16">
        <v>1570.0000000018526</v>
      </c>
      <c r="B160" s="7">
        <v>20.7</v>
      </c>
    </row>
    <row r="161" spans="1:2" x14ac:dyDescent="0.3">
      <c r="A161" s="16">
        <v>1580.000000001784</v>
      </c>
      <c r="B161" s="7">
        <v>20.5</v>
      </c>
    </row>
    <row r="162" spans="1:2" x14ac:dyDescent="0.3">
      <c r="A162" s="16">
        <v>1590.0000000017344</v>
      </c>
      <c r="B162" s="7">
        <v>20.25</v>
      </c>
    </row>
    <row r="163" spans="1:2" x14ac:dyDescent="0.3">
      <c r="A163" s="16">
        <v>1600.0000000016655</v>
      </c>
      <c r="B163" s="7">
        <v>20.100000000000001</v>
      </c>
    </row>
    <row r="164" spans="1:2" x14ac:dyDescent="0.3">
      <c r="A164" s="16">
        <v>1610.0000000015966</v>
      </c>
      <c r="B164" s="7">
        <v>19.95</v>
      </c>
    </row>
    <row r="165" spans="1:2" x14ac:dyDescent="0.3">
      <c r="A165" s="16">
        <v>1620.000000001528</v>
      </c>
      <c r="B165" s="7">
        <v>19.8</v>
      </c>
    </row>
    <row r="166" spans="1:2" x14ac:dyDescent="0.3">
      <c r="A166" s="16">
        <v>1630.0000000014784</v>
      </c>
      <c r="B166" s="7">
        <v>19.5</v>
      </c>
    </row>
    <row r="167" spans="1:2" x14ac:dyDescent="0.3">
      <c r="A167" s="16">
        <v>1640.0000000014095</v>
      </c>
      <c r="B167" s="7">
        <v>19.25</v>
      </c>
    </row>
    <row r="168" spans="1:2" x14ac:dyDescent="0.3">
      <c r="A168" s="16">
        <v>1650.0000000022042</v>
      </c>
      <c r="B168" s="7">
        <v>19.3</v>
      </c>
    </row>
    <row r="169" spans="1:2" x14ac:dyDescent="0.3">
      <c r="A169" s="16">
        <v>1660.0000000021353</v>
      </c>
      <c r="B169" s="7">
        <v>19.25</v>
      </c>
    </row>
    <row r="170" spans="1:2" x14ac:dyDescent="0.3">
      <c r="A170" s="16">
        <v>1670.0000000020857</v>
      </c>
      <c r="B170" s="7">
        <v>19.25</v>
      </c>
    </row>
    <row r="171" spans="1:2" x14ac:dyDescent="0.3">
      <c r="A171" s="16">
        <v>1680.000000002017</v>
      </c>
      <c r="B171" s="7">
        <v>19.100000000000001</v>
      </c>
    </row>
    <row r="172" spans="1:2" x14ac:dyDescent="0.3">
      <c r="A172" s="16">
        <v>1690.0000000019481</v>
      </c>
      <c r="B172" s="7">
        <v>19.05</v>
      </c>
    </row>
    <row r="173" spans="1:2" x14ac:dyDescent="0.3">
      <c r="A173" s="16">
        <v>1700.0000000018795</v>
      </c>
      <c r="B173" s="7">
        <v>18.899999999999999</v>
      </c>
    </row>
    <row r="174" spans="1:2" x14ac:dyDescent="0.3">
      <c r="A174" s="16">
        <v>1710.0000000018299</v>
      </c>
      <c r="B174" s="7">
        <v>18.8</v>
      </c>
    </row>
    <row r="175" spans="1:2" x14ac:dyDescent="0.3">
      <c r="A175" s="16">
        <v>1720.000000001761</v>
      </c>
      <c r="B175" s="7">
        <v>18.7</v>
      </c>
    </row>
    <row r="176" spans="1:2" x14ac:dyDescent="0.3">
      <c r="A176" s="16">
        <v>1730.0000000016921</v>
      </c>
      <c r="B176" s="7">
        <v>18.75</v>
      </c>
    </row>
    <row r="177" spans="1:2" x14ac:dyDescent="0.3">
      <c r="A177" s="16">
        <v>1740.0000000016234</v>
      </c>
      <c r="B177" s="7">
        <v>18.75</v>
      </c>
    </row>
    <row r="178" spans="1:2" x14ac:dyDescent="0.3">
      <c r="A178" s="16">
        <v>1750.0000000015739</v>
      </c>
      <c r="B178" s="7">
        <v>18.7</v>
      </c>
    </row>
    <row r="179" spans="1:2" x14ac:dyDescent="0.3">
      <c r="A179" s="16">
        <v>1760.0000000015052</v>
      </c>
      <c r="B179" s="7">
        <v>18.649999999999999</v>
      </c>
    </row>
    <row r="180" spans="1:2" x14ac:dyDescent="0.3">
      <c r="A180" s="16">
        <v>1770.0000000022997</v>
      </c>
      <c r="B180" s="7">
        <v>18.649999999999999</v>
      </c>
    </row>
    <row r="181" spans="1:2" x14ac:dyDescent="0.3">
      <c r="A181" s="16">
        <v>1780.000000002231</v>
      </c>
      <c r="B181" s="7">
        <v>18.649999999999999</v>
      </c>
    </row>
    <row r="182" spans="1:2" x14ac:dyDescent="0.3">
      <c r="A182" s="16">
        <v>1790.0000000021814</v>
      </c>
      <c r="B182" s="7">
        <v>18.5</v>
      </c>
    </row>
    <row r="183" spans="1:2" x14ac:dyDescent="0.3">
      <c r="A183" s="16">
        <v>1800.0000000021123</v>
      </c>
      <c r="B183" s="7">
        <v>18.399999999999999</v>
      </c>
    </row>
    <row r="184" spans="1:2" x14ac:dyDescent="0.3">
      <c r="A184" s="16">
        <v>1810.0000000020436</v>
      </c>
      <c r="B184" s="7">
        <v>18.25</v>
      </c>
    </row>
    <row r="185" spans="1:2" x14ac:dyDescent="0.3">
      <c r="A185" s="16">
        <v>1820.000000001975</v>
      </c>
      <c r="B185" s="7">
        <v>18.2</v>
      </c>
    </row>
    <row r="186" spans="1:2" x14ac:dyDescent="0.3">
      <c r="A186" s="16">
        <v>1830.0000000019254</v>
      </c>
      <c r="B186" s="7">
        <v>18.2</v>
      </c>
    </row>
    <row r="187" spans="1:2" x14ac:dyDescent="0.3">
      <c r="A187" s="16">
        <v>1840.0000000018563</v>
      </c>
      <c r="B187" s="7">
        <v>18.2</v>
      </c>
    </row>
    <row r="188" spans="1:2" x14ac:dyDescent="0.3">
      <c r="A188" s="16">
        <v>1850.0000000017876</v>
      </c>
      <c r="B188" s="7">
        <v>18.100000000000001</v>
      </c>
    </row>
    <row r="189" spans="1:2" x14ac:dyDescent="0.3">
      <c r="A189" s="16">
        <v>1860.0000000017189</v>
      </c>
      <c r="B189" s="7">
        <v>18.149999999999999</v>
      </c>
    </row>
    <row r="190" spans="1:2" x14ac:dyDescent="0.3">
      <c r="A190" s="16">
        <v>1870.0000000016694</v>
      </c>
      <c r="B190" s="7">
        <v>18.100000000000001</v>
      </c>
    </row>
    <row r="191" spans="1:2" x14ac:dyDescent="0.3">
      <c r="A191" s="16">
        <v>1880.0000000016007</v>
      </c>
      <c r="B191" s="7">
        <v>18</v>
      </c>
    </row>
    <row r="192" spans="1:2" x14ac:dyDescent="0.3">
      <c r="A192" s="16">
        <v>1890.0000000023952</v>
      </c>
      <c r="B192" s="7">
        <v>17.899999999999999</v>
      </c>
    </row>
    <row r="193" spans="1:2" x14ac:dyDescent="0.3">
      <c r="A193" s="16">
        <v>1900.0000000023456</v>
      </c>
      <c r="B193" s="7">
        <v>17.850000000000001</v>
      </c>
    </row>
    <row r="194" spans="1:2" x14ac:dyDescent="0.3">
      <c r="A194" s="16">
        <v>1910.0000000022769</v>
      </c>
      <c r="B194" s="7">
        <v>17.7</v>
      </c>
    </row>
    <row r="195" spans="1:2" x14ac:dyDescent="0.3">
      <c r="A195" s="16">
        <v>1920.0000000022078</v>
      </c>
      <c r="B195" s="7">
        <v>17.75</v>
      </c>
    </row>
    <row r="196" spans="1:2" x14ac:dyDescent="0.3">
      <c r="A196" s="16">
        <v>1930.0000000021391</v>
      </c>
      <c r="B196" s="7">
        <v>17.600000000000001</v>
      </c>
    </row>
    <row r="197" spans="1:2" x14ac:dyDescent="0.3">
      <c r="A197" s="16">
        <v>1940.0000000020896</v>
      </c>
      <c r="B197" s="7">
        <v>17.600000000000001</v>
      </c>
    </row>
    <row r="198" spans="1:2" x14ac:dyDescent="0.3">
      <c r="A198" s="16">
        <v>1950.0000000020209</v>
      </c>
      <c r="B198" s="7">
        <v>17.55</v>
      </c>
    </row>
    <row r="199" spans="1:2" x14ac:dyDescent="0.3">
      <c r="A199" s="16">
        <v>1960.0000000019518</v>
      </c>
      <c r="B199" s="7">
        <v>17.5</v>
      </c>
    </row>
    <row r="200" spans="1:2" x14ac:dyDescent="0.3">
      <c r="A200" s="16">
        <v>1970.0000000018831</v>
      </c>
      <c r="B200" s="7">
        <v>17.399999999999999</v>
      </c>
    </row>
    <row r="201" spans="1:2" x14ac:dyDescent="0.3">
      <c r="A201" s="16">
        <v>1980.0000000018144</v>
      </c>
      <c r="B201" s="7">
        <v>17.350000000000001</v>
      </c>
    </row>
    <row r="202" spans="1:2" x14ac:dyDescent="0.3">
      <c r="A202" s="16">
        <v>1990.0000000017649</v>
      </c>
      <c r="B202" s="7">
        <v>17.3</v>
      </c>
    </row>
    <row r="203" spans="1:2" x14ac:dyDescent="0.3">
      <c r="A203" s="16">
        <v>2000.0000000016962</v>
      </c>
      <c r="B203" s="7">
        <v>17.25</v>
      </c>
    </row>
    <row r="204" spans="1:2" x14ac:dyDescent="0.3">
      <c r="A204" s="16">
        <v>2010.0000000024907</v>
      </c>
      <c r="B204" s="7">
        <v>17.25</v>
      </c>
    </row>
    <row r="205" spans="1:2" x14ac:dyDescent="0.3">
      <c r="A205" s="16">
        <v>2020.0000000024411</v>
      </c>
      <c r="B205" s="7">
        <v>17.25</v>
      </c>
    </row>
    <row r="206" spans="1:2" x14ac:dyDescent="0.3">
      <c r="A206" s="16">
        <v>2030.0000000023724</v>
      </c>
      <c r="B206" s="7">
        <v>17.25</v>
      </c>
    </row>
    <row r="207" spans="1:2" x14ac:dyDescent="0.3">
      <c r="A207" s="16">
        <v>2040.0000000023033</v>
      </c>
      <c r="B207" s="7">
        <v>17.2</v>
      </c>
    </row>
    <row r="208" spans="1:2" x14ac:dyDescent="0.3">
      <c r="A208" s="16">
        <v>2050.0000000022346</v>
      </c>
      <c r="B208" s="7">
        <v>17.149999999999999</v>
      </c>
    </row>
    <row r="209" spans="1:2" x14ac:dyDescent="0.3">
      <c r="A209" s="16">
        <v>2060.0000000021851</v>
      </c>
      <c r="B209" s="7">
        <v>17.100000000000001</v>
      </c>
    </row>
    <row r="210" spans="1:2" x14ac:dyDescent="0.3">
      <c r="A210" s="16">
        <v>2070.0000000021164</v>
      </c>
      <c r="B210" s="7">
        <v>17.100000000000001</v>
      </c>
    </row>
    <row r="211" spans="1:2" x14ac:dyDescent="0.3">
      <c r="A211" s="16">
        <v>2080.0000000020473</v>
      </c>
      <c r="B211" s="7">
        <v>17.05</v>
      </c>
    </row>
    <row r="212" spans="1:2" x14ac:dyDescent="0.3">
      <c r="A212" s="16">
        <v>2090.0000000019786</v>
      </c>
      <c r="B212" s="7">
        <v>17</v>
      </c>
    </row>
    <row r="213" spans="1:2" x14ac:dyDescent="0.3">
      <c r="A213" s="16">
        <v>2100.000000001929</v>
      </c>
      <c r="B213" s="7">
        <v>16.899999999999999</v>
      </c>
    </row>
    <row r="214" spans="1:2" x14ac:dyDescent="0.3">
      <c r="A214" s="16">
        <v>2110.0000000018604</v>
      </c>
      <c r="B214" s="7">
        <v>16.899999999999999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9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16.95</v>
      </c>
    </row>
    <row r="4" spans="1:2" x14ac:dyDescent="0.3">
      <c r="A4" s="16">
        <v>10.00000000061118</v>
      </c>
      <c r="B4" s="7">
        <v>16.899999999999999</v>
      </c>
    </row>
    <row r="5" spans="1:2" x14ac:dyDescent="0.3">
      <c r="A5" s="16">
        <v>20.0000000005424</v>
      </c>
      <c r="B5" s="7">
        <v>16.75</v>
      </c>
    </row>
    <row r="6" spans="1:2" x14ac:dyDescent="0.3">
      <c r="A6" s="16">
        <v>30.000000000473619</v>
      </c>
      <c r="B6" s="7">
        <v>16.8</v>
      </c>
    </row>
    <row r="7" spans="1:2" x14ac:dyDescent="0.3">
      <c r="A7" s="16">
        <v>40.000000000424052</v>
      </c>
      <c r="B7" s="7">
        <v>16.95</v>
      </c>
    </row>
    <row r="8" spans="1:2" x14ac:dyDescent="0.3">
      <c r="A8" s="16">
        <v>50.000000000355271</v>
      </c>
      <c r="B8" s="7">
        <v>16.8</v>
      </c>
    </row>
    <row r="9" spans="1:2" x14ac:dyDescent="0.3">
      <c r="A9" s="16">
        <v>60.000000000286491</v>
      </c>
      <c r="B9" s="7">
        <v>16.899999999999999</v>
      </c>
    </row>
    <row r="10" spans="1:2" x14ac:dyDescent="0.3">
      <c r="A10" s="16">
        <v>70.00000000021771</v>
      </c>
      <c r="B10" s="7">
        <v>16.899999999999999</v>
      </c>
    </row>
    <row r="11" spans="1:2" x14ac:dyDescent="0.3">
      <c r="A11" s="16">
        <v>80.000000000168143</v>
      </c>
      <c r="B11" s="7">
        <v>16.95</v>
      </c>
    </row>
    <row r="12" spans="1:2" x14ac:dyDescent="0.3">
      <c r="A12" s="16">
        <v>90.000000000962643</v>
      </c>
      <c r="B12" s="7">
        <v>16.95</v>
      </c>
    </row>
    <row r="13" spans="1:2" x14ac:dyDescent="0.3">
      <c r="A13" s="16">
        <v>100.00000000089386</v>
      </c>
      <c r="B13" s="7">
        <v>16.8</v>
      </c>
    </row>
    <row r="14" spans="1:2" x14ac:dyDescent="0.3">
      <c r="A14" s="16">
        <v>110.00000000082508</v>
      </c>
      <c r="B14" s="7">
        <v>16.850000000000001</v>
      </c>
    </row>
    <row r="15" spans="1:2" x14ac:dyDescent="0.3">
      <c r="A15" s="16">
        <v>120.00000000077546</v>
      </c>
      <c r="B15" s="7">
        <v>16.899999999999999</v>
      </c>
    </row>
    <row r="16" spans="1:2" x14ac:dyDescent="0.3">
      <c r="A16" s="16">
        <v>130.00000000070668</v>
      </c>
      <c r="B16" s="7">
        <v>16.899999999999999</v>
      </c>
    </row>
    <row r="17" spans="1:2" x14ac:dyDescent="0.3">
      <c r="A17" s="16">
        <v>140.0000000006379</v>
      </c>
      <c r="B17" s="7">
        <v>16.75</v>
      </c>
    </row>
    <row r="18" spans="1:2" x14ac:dyDescent="0.3">
      <c r="A18" s="16">
        <v>150.00000000056912</v>
      </c>
      <c r="B18" s="7">
        <v>16.899999999999999</v>
      </c>
    </row>
    <row r="19" spans="1:2" x14ac:dyDescent="0.3">
      <c r="A19" s="16">
        <v>160.00000000051955</v>
      </c>
      <c r="B19" s="7">
        <v>16.899999999999999</v>
      </c>
    </row>
    <row r="20" spans="1:2" x14ac:dyDescent="0.3">
      <c r="A20" s="16">
        <v>170.00000000045077</v>
      </c>
      <c r="B20" s="7">
        <v>16.899999999999999</v>
      </c>
    </row>
    <row r="21" spans="1:2" x14ac:dyDescent="0.3">
      <c r="A21" s="16">
        <v>180.00000000038199</v>
      </c>
      <c r="B21" s="7">
        <v>16.95</v>
      </c>
    </row>
    <row r="22" spans="1:2" x14ac:dyDescent="0.3">
      <c r="A22" s="16">
        <v>190.00000000031321</v>
      </c>
      <c r="B22" s="7">
        <v>16.95</v>
      </c>
    </row>
    <row r="23" spans="1:2" x14ac:dyDescent="0.3">
      <c r="A23" s="16">
        <v>200.00000000026364</v>
      </c>
      <c r="B23" s="7">
        <v>16.95</v>
      </c>
    </row>
    <row r="24" spans="1:2" x14ac:dyDescent="0.3">
      <c r="A24" s="16">
        <v>210.00000000105814</v>
      </c>
      <c r="B24" s="7">
        <v>16.95</v>
      </c>
    </row>
    <row r="25" spans="1:2" x14ac:dyDescent="0.3">
      <c r="A25" s="16">
        <v>220.0000000009893</v>
      </c>
      <c r="B25" s="7">
        <v>16.95</v>
      </c>
    </row>
    <row r="26" spans="1:2" x14ac:dyDescent="0.3">
      <c r="A26" s="16">
        <v>230.00000000092064</v>
      </c>
      <c r="B26" s="7">
        <v>17</v>
      </c>
    </row>
    <row r="27" spans="1:2" x14ac:dyDescent="0.3">
      <c r="A27" s="16">
        <v>240.00000000087095</v>
      </c>
      <c r="B27" s="7">
        <v>17.2</v>
      </c>
    </row>
    <row r="28" spans="1:2" x14ac:dyDescent="0.3">
      <c r="A28" s="16">
        <v>250.00000000080217</v>
      </c>
      <c r="B28" s="7">
        <v>17.25</v>
      </c>
    </row>
    <row r="29" spans="1:2" x14ac:dyDescent="0.3">
      <c r="A29" s="16">
        <v>260.00000000073339</v>
      </c>
      <c r="B29" s="7">
        <v>17.45</v>
      </c>
    </row>
    <row r="30" spans="1:2" x14ac:dyDescent="0.3">
      <c r="A30" s="16">
        <v>270.00000000066461</v>
      </c>
      <c r="B30" s="7">
        <v>17.5</v>
      </c>
    </row>
    <row r="31" spans="1:2" x14ac:dyDescent="0.3">
      <c r="A31" s="16">
        <v>280.00000000061505</v>
      </c>
      <c r="B31" s="7">
        <v>17.600000000000001</v>
      </c>
    </row>
    <row r="32" spans="1:2" x14ac:dyDescent="0.3">
      <c r="A32" s="16">
        <v>290.00000000054627</v>
      </c>
      <c r="B32" s="7">
        <v>17.75</v>
      </c>
    </row>
    <row r="33" spans="1:2" x14ac:dyDescent="0.3">
      <c r="A33" s="16">
        <v>300.00000000047748</v>
      </c>
      <c r="B33" s="7">
        <v>18.25</v>
      </c>
    </row>
    <row r="34" spans="1:2" x14ac:dyDescent="0.3">
      <c r="A34" s="16">
        <v>310.0000000004087</v>
      </c>
      <c r="B34" s="7">
        <v>18.55</v>
      </c>
    </row>
    <row r="35" spans="1:2" x14ac:dyDescent="0.3">
      <c r="A35" s="16">
        <v>320.00000000035914</v>
      </c>
      <c r="B35" s="7">
        <v>18.850000000000001</v>
      </c>
    </row>
    <row r="36" spans="1:2" x14ac:dyDescent="0.3">
      <c r="A36" s="16">
        <v>330.00000000115369</v>
      </c>
      <c r="B36" s="7">
        <v>19.149999999999999</v>
      </c>
    </row>
    <row r="37" spans="1:2" x14ac:dyDescent="0.3">
      <c r="A37" s="16">
        <v>340.0000000010848</v>
      </c>
      <c r="B37" s="7">
        <v>19.45</v>
      </c>
    </row>
    <row r="38" spans="1:2" x14ac:dyDescent="0.3">
      <c r="A38" s="16">
        <v>350.00000000101613</v>
      </c>
      <c r="B38" s="7">
        <v>19.75</v>
      </c>
    </row>
    <row r="39" spans="1:2" x14ac:dyDescent="0.3">
      <c r="A39" s="16">
        <v>360.00000000096645</v>
      </c>
      <c r="B39" s="7">
        <v>20.05</v>
      </c>
    </row>
    <row r="40" spans="1:2" x14ac:dyDescent="0.3">
      <c r="A40" s="16">
        <v>370.00000000089767</v>
      </c>
      <c r="B40" s="7">
        <v>20.25</v>
      </c>
    </row>
    <row r="41" spans="1:2" x14ac:dyDescent="0.3">
      <c r="A41" s="16">
        <v>380.00000000082889</v>
      </c>
      <c r="B41" s="7">
        <v>20.6</v>
      </c>
    </row>
    <row r="42" spans="1:2" x14ac:dyDescent="0.3">
      <c r="A42" s="16">
        <v>390.00000000076011</v>
      </c>
      <c r="B42" s="7">
        <v>20.8</v>
      </c>
    </row>
    <row r="43" spans="1:2" x14ac:dyDescent="0.3">
      <c r="A43" s="16">
        <v>400.00000000071054</v>
      </c>
      <c r="B43" s="7">
        <v>20.8</v>
      </c>
    </row>
    <row r="44" spans="1:2" x14ac:dyDescent="0.3">
      <c r="A44" s="16">
        <v>410.00000000064176</v>
      </c>
      <c r="B44" s="7">
        <v>21.25</v>
      </c>
    </row>
    <row r="45" spans="1:2" x14ac:dyDescent="0.3">
      <c r="A45" s="16">
        <v>420.00000000057298</v>
      </c>
      <c r="B45" s="7">
        <v>21.65</v>
      </c>
    </row>
    <row r="46" spans="1:2" x14ac:dyDescent="0.3">
      <c r="A46" s="16">
        <v>430.0000000005042</v>
      </c>
      <c r="B46" s="7">
        <v>21.65</v>
      </c>
    </row>
    <row r="47" spans="1:2" x14ac:dyDescent="0.3">
      <c r="A47" s="16">
        <v>440.00000000045463</v>
      </c>
      <c r="B47" s="7">
        <v>22.05</v>
      </c>
    </row>
    <row r="48" spans="1:2" x14ac:dyDescent="0.3">
      <c r="A48" s="16">
        <v>450.00000000124919</v>
      </c>
      <c r="B48" s="7">
        <v>21.65</v>
      </c>
    </row>
    <row r="49" spans="1:2" x14ac:dyDescent="0.3">
      <c r="A49" s="16">
        <v>460.0000000011803</v>
      </c>
      <c r="B49" s="7">
        <v>21.75</v>
      </c>
    </row>
    <row r="50" spans="1:2" x14ac:dyDescent="0.3">
      <c r="A50" s="16">
        <v>470.00000000111163</v>
      </c>
      <c r="B50" s="7">
        <v>24.5</v>
      </c>
    </row>
    <row r="51" spans="1:2" x14ac:dyDescent="0.3">
      <c r="A51" s="16">
        <v>480.00000000106195</v>
      </c>
      <c r="B51" s="7">
        <v>25.85</v>
      </c>
    </row>
    <row r="52" spans="1:2" x14ac:dyDescent="0.3">
      <c r="A52" s="16">
        <v>490.00000000099317</v>
      </c>
      <c r="B52" s="7">
        <v>28.5</v>
      </c>
    </row>
    <row r="53" spans="1:2" x14ac:dyDescent="0.3">
      <c r="A53" s="16">
        <v>500.00000000092439</v>
      </c>
      <c r="B53" s="7">
        <v>32.1</v>
      </c>
    </row>
    <row r="54" spans="1:2" x14ac:dyDescent="0.3">
      <c r="A54" s="16">
        <v>510.00000000085561</v>
      </c>
      <c r="B54" s="7">
        <v>34.049999999999997</v>
      </c>
    </row>
    <row r="55" spans="1:2" x14ac:dyDescent="0.3">
      <c r="A55" s="16">
        <v>520.00000000080604</v>
      </c>
      <c r="B55" s="7">
        <v>36.450000000000003</v>
      </c>
    </row>
    <row r="56" spans="1:2" x14ac:dyDescent="0.3">
      <c r="A56" s="16">
        <v>530.00000000073726</v>
      </c>
      <c r="B56" s="7">
        <v>36.700000000000003</v>
      </c>
    </row>
    <row r="57" spans="1:2" x14ac:dyDescent="0.3">
      <c r="A57" s="16">
        <v>540.00000000066848</v>
      </c>
      <c r="B57" s="7">
        <v>38.700000000000003</v>
      </c>
    </row>
    <row r="58" spans="1:2" x14ac:dyDescent="0.3">
      <c r="A58" s="16">
        <v>550.0000000005997</v>
      </c>
      <c r="B58" s="7">
        <v>38.85</v>
      </c>
    </row>
    <row r="59" spans="1:2" x14ac:dyDescent="0.3">
      <c r="A59" s="16">
        <v>560.00000000055013</v>
      </c>
      <c r="B59" s="7">
        <v>39.75</v>
      </c>
    </row>
    <row r="60" spans="1:2" x14ac:dyDescent="0.3">
      <c r="A60" s="16">
        <v>570.00000000134469</v>
      </c>
      <c r="B60" s="7">
        <v>42.4</v>
      </c>
    </row>
    <row r="61" spans="1:2" x14ac:dyDescent="0.3">
      <c r="A61" s="16">
        <v>580.00000000127579</v>
      </c>
      <c r="B61" s="7">
        <v>46.05</v>
      </c>
    </row>
    <row r="62" spans="1:2" x14ac:dyDescent="0.3">
      <c r="A62" s="16">
        <v>590.00000000120713</v>
      </c>
      <c r="B62" s="7">
        <v>46.7</v>
      </c>
    </row>
    <row r="63" spans="1:2" x14ac:dyDescent="0.3">
      <c r="A63" s="16">
        <v>600.00000000115745</v>
      </c>
      <c r="B63" s="7">
        <v>46.15</v>
      </c>
    </row>
    <row r="64" spans="1:2" x14ac:dyDescent="0.3">
      <c r="A64" s="16">
        <v>610.00000000108867</v>
      </c>
      <c r="B64" s="7">
        <v>46.6</v>
      </c>
    </row>
    <row r="65" spans="1:2" x14ac:dyDescent="0.3">
      <c r="A65" s="16">
        <v>620.00000000101988</v>
      </c>
      <c r="B65" s="7">
        <v>45.8</v>
      </c>
    </row>
    <row r="66" spans="1:2" x14ac:dyDescent="0.3">
      <c r="A66" s="16">
        <v>630.0000000009511</v>
      </c>
      <c r="B66" s="7">
        <v>43.95</v>
      </c>
    </row>
    <row r="67" spans="1:2" x14ac:dyDescent="0.3">
      <c r="A67" s="16">
        <v>640.00000000090154</v>
      </c>
      <c r="B67" s="7">
        <v>44.15</v>
      </c>
    </row>
    <row r="68" spans="1:2" x14ac:dyDescent="0.3">
      <c r="A68" s="16">
        <v>650.00000000083276</v>
      </c>
      <c r="B68" s="7">
        <v>43.95</v>
      </c>
    </row>
    <row r="69" spans="1:2" x14ac:dyDescent="0.3">
      <c r="A69" s="16">
        <v>660.00000000076398</v>
      </c>
      <c r="B69" s="7">
        <v>45.05</v>
      </c>
    </row>
    <row r="70" spans="1:2" x14ac:dyDescent="0.3">
      <c r="A70" s="16">
        <v>670.0000000006952</v>
      </c>
      <c r="B70" s="7">
        <v>44.35</v>
      </c>
    </row>
    <row r="71" spans="1:2" x14ac:dyDescent="0.3">
      <c r="A71" s="16">
        <v>680.00000000064563</v>
      </c>
      <c r="B71" s="7">
        <v>44.9</v>
      </c>
    </row>
    <row r="72" spans="1:2" x14ac:dyDescent="0.3">
      <c r="A72" s="16">
        <v>690.00000000144018</v>
      </c>
      <c r="B72" s="7">
        <v>46.55</v>
      </c>
    </row>
    <row r="73" spans="1:2" x14ac:dyDescent="0.3">
      <c r="A73" s="16">
        <v>700.00000000137129</v>
      </c>
      <c r="B73" s="7">
        <v>47.45</v>
      </c>
    </row>
    <row r="74" spans="1:2" x14ac:dyDescent="0.3">
      <c r="A74" s="16">
        <v>710.00000000130262</v>
      </c>
      <c r="B74" s="7">
        <v>49.2</v>
      </c>
    </row>
    <row r="75" spans="1:2" x14ac:dyDescent="0.3">
      <c r="A75" s="16">
        <v>720.00000000125294</v>
      </c>
      <c r="B75" s="7">
        <v>50.25</v>
      </c>
    </row>
    <row r="76" spans="1:2" x14ac:dyDescent="0.3">
      <c r="A76" s="16">
        <v>730.00000000118416</v>
      </c>
      <c r="B76" s="7">
        <v>50.4</v>
      </c>
    </row>
    <row r="77" spans="1:2" x14ac:dyDescent="0.3">
      <c r="A77" s="16">
        <v>740.0000000011155</v>
      </c>
      <c r="B77" s="7">
        <v>50</v>
      </c>
    </row>
    <row r="78" spans="1:2" x14ac:dyDescent="0.3">
      <c r="A78" s="16">
        <v>750.0000000010466</v>
      </c>
      <c r="B78" s="7">
        <v>50.8</v>
      </c>
    </row>
    <row r="79" spans="1:2" x14ac:dyDescent="0.3">
      <c r="A79" s="16">
        <v>760.00000000099703</v>
      </c>
      <c r="B79" s="7">
        <v>51.2</v>
      </c>
    </row>
    <row r="80" spans="1:2" x14ac:dyDescent="0.3">
      <c r="A80" s="16">
        <v>770.00000000092814</v>
      </c>
      <c r="B80" s="7">
        <v>52.2</v>
      </c>
    </row>
    <row r="81" spans="1:2" x14ac:dyDescent="0.3">
      <c r="A81" s="16">
        <v>780.00000000085947</v>
      </c>
      <c r="B81" s="7">
        <v>52.25</v>
      </c>
    </row>
    <row r="82" spans="1:2" x14ac:dyDescent="0.3">
      <c r="A82" s="16">
        <v>790.00000000079081</v>
      </c>
      <c r="B82" s="7">
        <v>51.05</v>
      </c>
    </row>
    <row r="83" spans="1:2" x14ac:dyDescent="0.3">
      <c r="A83" s="16">
        <v>800.00000000074101</v>
      </c>
      <c r="B83" s="7">
        <v>49.85</v>
      </c>
    </row>
    <row r="84" spans="1:2" x14ac:dyDescent="0.3">
      <c r="A84" s="16">
        <v>810.00000000153568</v>
      </c>
      <c r="B84" s="7">
        <v>49.35</v>
      </c>
    </row>
    <row r="85" spans="1:2" x14ac:dyDescent="0.3">
      <c r="A85" s="16">
        <v>820.00000000146679</v>
      </c>
      <c r="B85" s="7">
        <v>50.25</v>
      </c>
    </row>
    <row r="86" spans="1:2" x14ac:dyDescent="0.3">
      <c r="A86" s="16">
        <v>830.00000000141722</v>
      </c>
      <c r="B86" s="7">
        <v>50.65</v>
      </c>
    </row>
    <row r="87" spans="1:2" x14ac:dyDescent="0.3">
      <c r="A87" s="16">
        <v>840.00000000134855</v>
      </c>
      <c r="B87" s="7">
        <v>51.2</v>
      </c>
    </row>
    <row r="88" spans="1:2" x14ac:dyDescent="0.3">
      <c r="A88" s="16">
        <v>850.00000000127966</v>
      </c>
      <c r="B88" s="7">
        <v>53.1</v>
      </c>
    </row>
    <row r="89" spans="1:2" x14ac:dyDescent="0.3">
      <c r="A89" s="16">
        <v>860.00000000121099</v>
      </c>
      <c r="B89" s="7">
        <v>54.95</v>
      </c>
    </row>
    <row r="90" spans="1:2" x14ac:dyDescent="0.3">
      <c r="A90" s="16">
        <v>870.00000000116142</v>
      </c>
      <c r="B90" s="7">
        <v>55.55</v>
      </c>
    </row>
    <row r="91" spans="1:2" x14ac:dyDescent="0.3">
      <c r="A91" s="16">
        <v>880.00000000109253</v>
      </c>
      <c r="B91" s="7">
        <v>52.85</v>
      </c>
    </row>
    <row r="92" spans="1:2" x14ac:dyDescent="0.3">
      <c r="A92" s="16">
        <v>890.00000000102364</v>
      </c>
      <c r="B92" s="7">
        <v>52.45</v>
      </c>
    </row>
    <row r="93" spans="1:2" x14ac:dyDescent="0.3">
      <c r="A93" s="16">
        <v>900.00000000095497</v>
      </c>
      <c r="B93" s="7">
        <v>52.5</v>
      </c>
    </row>
    <row r="94" spans="1:2" x14ac:dyDescent="0.3">
      <c r="A94" s="16">
        <v>910.0000000009054</v>
      </c>
      <c r="B94" s="7">
        <v>51.7</v>
      </c>
    </row>
    <row r="95" spans="1:2" x14ac:dyDescent="0.3">
      <c r="A95" s="16">
        <v>920.00000000083651</v>
      </c>
      <c r="B95" s="7">
        <v>49.4</v>
      </c>
    </row>
    <row r="96" spans="1:2" x14ac:dyDescent="0.3">
      <c r="A96" s="16">
        <v>930.00000000163118</v>
      </c>
      <c r="B96" s="7">
        <v>47.65</v>
      </c>
    </row>
    <row r="97" spans="1:2" x14ac:dyDescent="0.3">
      <c r="A97" s="16">
        <v>940.00000000156228</v>
      </c>
      <c r="B97" s="7">
        <v>46.45</v>
      </c>
    </row>
    <row r="98" spans="1:2" x14ac:dyDescent="0.3">
      <c r="A98" s="16">
        <v>950.00000000151272</v>
      </c>
      <c r="B98" s="7">
        <v>45.95</v>
      </c>
    </row>
    <row r="99" spans="1:2" x14ac:dyDescent="0.3">
      <c r="A99" s="16">
        <v>960.00000000144405</v>
      </c>
      <c r="B99" s="7">
        <v>45.05</v>
      </c>
    </row>
    <row r="100" spans="1:2" x14ac:dyDescent="0.3">
      <c r="A100" s="16">
        <v>970.00000000137516</v>
      </c>
      <c r="B100" s="7">
        <v>44.35</v>
      </c>
    </row>
    <row r="101" spans="1:2" x14ac:dyDescent="0.3">
      <c r="A101" s="16">
        <v>980.00000000130649</v>
      </c>
      <c r="B101" s="7">
        <v>43.65</v>
      </c>
    </row>
    <row r="102" spans="1:2" x14ac:dyDescent="0.3">
      <c r="A102" s="16">
        <v>990.00000000125692</v>
      </c>
      <c r="B102" s="7">
        <v>42.5</v>
      </c>
    </row>
    <row r="103" spans="1:2" x14ac:dyDescent="0.3">
      <c r="A103" s="16">
        <v>1000.000000001188</v>
      </c>
      <c r="B103" s="7">
        <v>41.15</v>
      </c>
    </row>
    <row r="104" spans="1:2" x14ac:dyDescent="0.3">
      <c r="A104" s="16">
        <v>1010.0000000011191</v>
      </c>
      <c r="B104" s="7">
        <v>40.5</v>
      </c>
    </row>
    <row r="105" spans="1:2" x14ac:dyDescent="0.3">
      <c r="A105" s="16">
        <v>1020.0000000010505</v>
      </c>
      <c r="B105" s="7">
        <v>41</v>
      </c>
    </row>
    <row r="106" spans="1:2" x14ac:dyDescent="0.3">
      <c r="A106" s="16">
        <v>1030.0000000010009</v>
      </c>
      <c r="B106" s="7">
        <v>41.55</v>
      </c>
    </row>
    <row r="107" spans="1:2" x14ac:dyDescent="0.3">
      <c r="A107" s="16">
        <v>1040.000000000932</v>
      </c>
      <c r="B107" s="7">
        <v>41.75</v>
      </c>
    </row>
    <row r="108" spans="1:2" x14ac:dyDescent="0.3">
      <c r="A108" s="16">
        <v>1050.0000000017267</v>
      </c>
      <c r="B108" s="7">
        <v>41.85</v>
      </c>
    </row>
    <row r="109" spans="1:2" x14ac:dyDescent="0.3">
      <c r="A109" s="16">
        <v>1060.0000000016578</v>
      </c>
      <c r="B109" s="7">
        <v>41.05</v>
      </c>
    </row>
    <row r="110" spans="1:2" x14ac:dyDescent="0.3">
      <c r="A110" s="16">
        <v>1070.0000000016082</v>
      </c>
      <c r="B110" s="7">
        <v>40</v>
      </c>
    </row>
    <row r="111" spans="1:2" x14ac:dyDescent="0.3">
      <c r="A111" s="16">
        <v>1080.0000000015395</v>
      </c>
      <c r="B111" s="7">
        <v>39</v>
      </c>
    </row>
    <row r="112" spans="1:2" x14ac:dyDescent="0.3">
      <c r="A112" s="16">
        <v>1090.0000000014707</v>
      </c>
      <c r="B112" s="7">
        <v>39</v>
      </c>
    </row>
    <row r="113" spans="1:2" x14ac:dyDescent="0.3">
      <c r="A113" s="16">
        <v>1100.000000001402</v>
      </c>
      <c r="B113" s="7">
        <v>38.950000000000003</v>
      </c>
    </row>
    <row r="114" spans="1:2" x14ac:dyDescent="0.3">
      <c r="A114" s="16">
        <v>1110.0000000013524</v>
      </c>
      <c r="B114" s="7">
        <v>39.049999999999997</v>
      </c>
    </row>
    <row r="115" spans="1:2" x14ac:dyDescent="0.3">
      <c r="A115" s="16">
        <v>1120.0000000012835</v>
      </c>
      <c r="B115" s="7">
        <v>38.950000000000003</v>
      </c>
    </row>
    <row r="116" spans="1:2" x14ac:dyDescent="0.3">
      <c r="A116" s="16">
        <v>1130.0000000012146</v>
      </c>
      <c r="B116" s="7">
        <v>38.75</v>
      </c>
    </row>
    <row r="117" spans="1:2" x14ac:dyDescent="0.3">
      <c r="A117" s="16">
        <v>1140.000000001146</v>
      </c>
      <c r="B117" s="7">
        <v>39.450000000000003</v>
      </c>
    </row>
    <row r="118" spans="1:2" x14ac:dyDescent="0.3">
      <c r="A118" s="16">
        <v>1150.0000000010964</v>
      </c>
      <c r="B118" s="7">
        <v>38.799999999999997</v>
      </c>
    </row>
    <row r="119" spans="1:2" x14ac:dyDescent="0.3">
      <c r="A119" s="16">
        <v>1160.0000000010275</v>
      </c>
      <c r="B119" s="7">
        <v>38.700000000000003</v>
      </c>
    </row>
    <row r="120" spans="1:2" x14ac:dyDescent="0.3">
      <c r="A120" s="16">
        <v>1170.0000000018222</v>
      </c>
      <c r="B120" s="7">
        <v>39.299999999999997</v>
      </c>
    </row>
    <row r="121" spans="1:2" x14ac:dyDescent="0.3">
      <c r="A121" s="16">
        <v>1180.0000000017533</v>
      </c>
      <c r="B121" s="7">
        <v>40</v>
      </c>
    </row>
    <row r="122" spans="1:2" x14ac:dyDescent="0.3">
      <c r="A122" s="16">
        <v>1190.0000000017037</v>
      </c>
      <c r="B122" s="7">
        <v>40.4</v>
      </c>
    </row>
    <row r="123" spans="1:2" x14ac:dyDescent="0.3">
      <c r="A123" s="16">
        <v>1200.000000001635</v>
      </c>
      <c r="B123" s="7">
        <v>40.15</v>
      </c>
    </row>
    <row r="124" spans="1:2" x14ac:dyDescent="0.3">
      <c r="A124" s="16">
        <v>1210.0000000015661</v>
      </c>
      <c r="B124" s="7">
        <v>40</v>
      </c>
    </row>
    <row r="125" spans="1:2" x14ac:dyDescent="0.3">
      <c r="A125" s="16">
        <v>1220.0000000014975</v>
      </c>
      <c r="B125" s="7">
        <v>39.1</v>
      </c>
    </row>
    <row r="126" spans="1:2" x14ac:dyDescent="0.3">
      <c r="A126" s="16">
        <v>1230.0000000014479</v>
      </c>
      <c r="B126" s="7">
        <v>38.65</v>
      </c>
    </row>
    <row r="127" spans="1:2" x14ac:dyDescent="0.3">
      <c r="A127" s="16">
        <v>1240.000000001379</v>
      </c>
      <c r="B127" s="7">
        <v>38.549999999999997</v>
      </c>
    </row>
    <row r="128" spans="1:2" x14ac:dyDescent="0.3">
      <c r="A128" s="16">
        <v>1250.0000000013101</v>
      </c>
      <c r="B128" s="7">
        <v>39.450000000000003</v>
      </c>
    </row>
    <row r="129" spans="1:2" x14ac:dyDescent="0.3">
      <c r="A129" s="16">
        <v>1260.0000000012415</v>
      </c>
      <c r="B129" s="7">
        <v>38.799999999999997</v>
      </c>
    </row>
    <row r="130" spans="1:2" x14ac:dyDescent="0.3">
      <c r="A130" s="16">
        <v>1270.0000000011919</v>
      </c>
      <c r="B130" s="7">
        <v>38.65</v>
      </c>
    </row>
    <row r="131" spans="1:2" x14ac:dyDescent="0.3">
      <c r="A131" s="16">
        <v>1280.000000001123</v>
      </c>
      <c r="B131" s="7">
        <v>38.9</v>
      </c>
    </row>
    <row r="132" spans="1:2" x14ac:dyDescent="0.3">
      <c r="A132" s="16">
        <v>1290.0000000019177</v>
      </c>
      <c r="B132" s="7">
        <v>38.799999999999997</v>
      </c>
    </row>
    <row r="133" spans="1:2" x14ac:dyDescent="0.3">
      <c r="A133" s="16">
        <v>1300.0000000018488</v>
      </c>
      <c r="B133" s="7">
        <v>38.700000000000003</v>
      </c>
    </row>
    <row r="134" spans="1:2" x14ac:dyDescent="0.3">
      <c r="A134" s="16">
        <v>1310.0000000017992</v>
      </c>
      <c r="B134" s="7">
        <v>38.950000000000003</v>
      </c>
    </row>
    <row r="135" spans="1:2" x14ac:dyDescent="0.3">
      <c r="A135" s="16">
        <v>1320.0000000017305</v>
      </c>
      <c r="B135" s="7">
        <v>39.15</v>
      </c>
    </row>
    <row r="136" spans="1:2" x14ac:dyDescent="0.3">
      <c r="A136" s="16">
        <v>1330.0000000016616</v>
      </c>
      <c r="B136" s="7">
        <v>39.200000000000003</v>
      </c>
    </row>
    <row r="137" spans="1:2" x14ac:dyDescent="0.3">
      <c r="A137" s="16">
        <v>1340.000000001593</v>
      </c>
      <c r="B137" s="7">
        <v>39.299999999999997</v>
      </c>
    </row>
    <row r="138" spans="1:2" x14ac:dyDescent="0.3">
      <c r="A138" s="16">
        <v>1350.0000000015434</v>
      </c>
      <c r="B138" s="7">
        <v>38.950000000000003</v>
      </c>
    </row>
    <row r="139" spans="1:2" x14ac:dyDescent="0.3">
      <c r="A139" s="16">
        <v>1360.0000000014745</v>
      </c>
      <c r="B139" s="7">
        <v>38.6</v>
      </c>
    </row>
    <row r="140" spans="1:2" x14ac:dyDescent="0.3">
      <c r="A140" s="16">
        <v>1370.0000000014056</v>
      </c>
      <c r="B140" s="7">
        <v>38.200000000000003</v>
      </c>
    </row>
    <row r="141" spans="1:2" x14ac:dyDescent="0.3">
      <c r="A141" s="16">
        <v>1380.000000001337</v>
      </c>
      <c r="B141" s="7">
        <v>37.6</v>
      </c>
    </row>
    <row r="142" spans="1:2" x14ac:dyDescent="0.3">
      <c r="A142" s="16">
        <v>1390.0000000012874</v>
      </c>
      <c r="B142" s="7">
        <v>37.5</v>
      </c>
    </row>
    <row r="143" spans="1:2" x14ac:dyDescent="0.3">
      <c r="A143" s="16">
        <v>1400.0000000012185</v>
      </c>
      <c r="B143" s="7">
        <v>37.450000000000003</v>
      </c>
    </row>
    <row r="144" spans="1:2" x14ac:dyDescent="0.3">
      <c r="A144" s="16">
        <v>1410.0000000020132</v>
      </c>
      <c r="B144" s="7">
        <v>37.15</v>
      </c>
    </row>
    <row r="145" spans="1:2" x14ac:dyDescent="0.3">
      <c r="A145" s="16">
        <v>1420.0000000019443</v>
      </c>
      <c r="B145" s="7">
        <v>36.700000000000003</v>
      </c>
    </row>
    <row r="146" spans="1:2" x14ac:dyDescent="0.3">
      <c r="A146" s="16">
        <v>1430.0000000018947</v>
      </c>
      <c r="B146" s="7">
        <v>35.65</v>
      </c>
    </row>
    <row r="147" spans="1:2" x14ac:dyDescent="0.3">
      <c r="A147" s="16">
        <v>1440.000000001826</v>
      </c>
      <c r="B147" s="7">
        <v>34.35</v>
      </c>
    </row>
    <row r="148" spans="1:2" x14ac:dyDescent="0.3">
      <c r="A148" s="16">
        <v>1450.0000000017571</v>
      </c>
      <c r="B148" s="7">
        <v>32.950000000000003</v>
      </c>
    </row>
    <row r="149" spans="1:2" x14ac:dyDescent="0.3">
      <c r="A149" s="16">
        <v>1460.0000000016885</v>
      </c>
      <c r="B149" s="7">
        <v>31</v>
      </c>
    </row>
    <row r="150" spans="1:2" x14ac:dyDescent="0.3">
      <c r="A150" s="16">
        <v>1470.0000000016389</v>
      </c>
      <c r="B150" s="7">
        <v>28.85</v>
      </c>
    </row>
    <row r="151" spans="1:2" x14ac:dyDescent="0.3">
      <c r="A151" s="16">
        <v>1480.00000000157</v>
      </c>
      <c r="B151" s="7">
        <v>27.35</v>
      </c>
    </row>
    <row r="152" spans="1:2" x14ac:dyDescent="0.3">
      <c r="A152" s="16">
        <v>1490.0000000015011</v>
      </c>
      <c r="B152" s="7">
        <v>26.05</v>
      </c>
    </row>
    <row r="153" spans="1:2" x14ac:dyDescent="0.3">
      <c r="A153" s="16">
        <v>1500.0000000014325</v>
      </c>
      <c r="B153" s="7">
        <v>24.85</v>
      </c>
    </row>
    <row r="154" spans="1:2" x14ac:dyDescent="0.3">
      <c r="A154" s="16">
        <v>1510.0000000013829</v>
      </c>
      <c r="B154" s="7">
        <v>23.8</v>
      </c>
    </row>
    <row r="155" spans="1:2" x14ac:dyDescent="0.3">
      <c r="A155" s="16">
        <v>1520.000000001314</v>
      </c>
      <c r="B155" s="7">
        <v>23</v>
      </c>
    </row>
    <row r="156" spans="1:2" x14ac:dyDescent="0.3">
      <c r="A156" s="16">
        <v>1530.0000000021087</v>
      </c>
      <c r="B156" s="7">
        <v>22.3</v>
      </c>
    </row>
    <row r="157" spans="1:2" x14ac:dyDescent="0.3">
      <c r="A157" s="16">
        <v>1540.0000000020398</v>
      </c>
      <c r="B157" s="7">
        <v>21.75</v>
      </c>
    </row>
    <row r="158" spans="1:2" x14ac:dyDescent="0.3">
      <c r="A158" s="16">
        <v>1550.0000000019902</v>
      </c>
      <c r="B158" s="7">
        <v>21.2</v>
      </c>
    </row>
    <row r="159" spans="1:2" x14ac:dyDescent="0.3">
      <c r="A159" s="16">
        <v>1560.0000000019215</v>
      </c>
      <c r="B159" s="7">
        <v>20.8</v>
      </c>
    </row>
    <row r="160" spans="1:2" x14ac:dyDescent="0.3">
      <c r="A160" s="16">
        <v>1570.0000000018526</v>
      </c>
      <c r="B160" s="7">
        <v>20.55</v>
      </c>
    </row>
    <row r="161" spans="1:2" x14ac:dyDescent="0.3">
      <c r="A161" s="16">
        <v>1580.000000001784</v>
      </c>
      <c r="B161" s="7">
        <v>20.25</v>
      </c>
    </row>
    <row r="162" spans="1:2" x14ac:dyDescent="0.3">
      <c r="A162" s="16">
        <v>1590.0000000017344</v>
      </c>
      <c r="B162" s="7">
        <v>20</v>
      </c>
    </row>
    <row r="163" spans="1:2" x14ac:dyDescent="0.3">
      <c r="A163" s="16">
        <v>1600.0000000016655</v>
      </c>
      <c r="B163" s="7">
        <v>19.75</v>
      </c>
    </row>
    <row r="164" spans="1:2" x14ac:dyDescent="0.3">
      <c r="A164" s="16">
        <v>1610.0000000015966</v>
      </c>
      <c r="B164" s="7">
        <v>19.55</v>
      </c>
    </row>
    <row r="165" spans="1:2" x14ac:dyDescent="0.3">
      <c r="A165" s="16">
        <v>1620.000000001528</v>
      </c>
      <c r="B165" s="7">
        <v>19.350000000000001</v>
      </c>
    </row>
    <row r="166" spans="1:2" x14ac:dyDescent="0.3">
      <c r="A166" s="16">
        <v>1630.0000000014784</v>
      </c>
      <c r="B166" s="7">
        <v>19.05</v>
      </c>
    </row>
    <row r="167" spans="1:2" x14ac:dyDescent="0.3">
      <c r="A167" s="16">
        <v>1640.0000000014095</v>
      </c>
      <c r="B167" s="7">
        <v>18.95</v>
      </c>
    </row>
    <row r="168" spans="1:2" x14ac:dyDescent="0.3">
      <c r="A168" s="16">
        <v>1650.0000000022042</v>
      </c>
      <c r="B168" s="7">
        <v>19</v>
      </c>
    </row>
    <row r="169" spans="1:2" x14ac:dyDescent="0.3">
      <c r="A169" s="16">
        <v>1660.0000000021353</v>
      </c>
      <c r="B169" s="7">
        <v>18.95</v>
      </c>
    </row>
    <row r="170" spans="1:2" x14ac:dyDescent="0.3">
      <c r="A170" s="16">
        <v>1670.0000000020857</v>
      </c>
      <c r="B170" s="7">
        <v>18.8</v>
      </c>
    </row>
    <row r="171" spans="1:2" x14ac:dyDescent="0.3">
      <c r="A171" s="16">
        <v>1680.000000002017</v>
      </c>
      <c r="B171" s="7">
        <v>18.649999999999999</v>
      </c>
    </row>
    <row r="172" spans="1:2" x14ac:dyDescent="0.3">
      <c r="A172" s="16">
        <v>1690.0000000019481</v>
      </c>
      <c r="B172" s="7">
        <v>18.649999999999999</v>
      </c>
    </row>
    <row r="173" spans="1:2" x14ac:dyDescent="0.3">
      <c r="A173" s="16">
        <v>1700.0000000018795</v>
      </c>
      <c r="B173" s="7">
        <v>18.5</v>
      </c>
    </row>
    <row r="174" spans="1:2" x14ac:dyDescent="0.3">
      <c r="A174" s="16">
        <v>1710.0000000018299</v>
      </c>
      <c r="B174" s="7">
        <v>18.3</v>
      </c>
    </row>
    <row r="175" spans="1:2" x14ac:dyDescent="0.3">
      <c r="A175" s="16">
        <v>1720.000000001761</v>
      </c>
      <c r="B175" s="7">
        <v>18.25</v>
      </c>
    </row>
    <row r="176" spans="1:2" x14ac:dyDescent="0.3">
      <c r="A176" s="16">
        <v>1730.0000000016921</v>
      </c>
      <c r="B176" s="7">
        <v>18.25</v>
      </c>
    </row>
    <row r="177" spans="1:2" x14ac:dyDescent="0.3">
      <c r="A177" s="16">
        <v>1740.0000000016234</v>
      </c>
      <c r="B177" s="7">
        <v>18.2</v>
      </c>
    </row>
    <row r="178" spans="1:2" x14ac:dyDescent="0.3">
      <c r="A178" s="16">
        <v>1750.0000000015739</v>
      </c>
      <c r="B178" s="7">
        <v>18.2</v>
      </c>
    </row>
    <row r="179" spans="1:2" x14ac:dyDescent="0.3">
      <c r="A179" s="16">
        <v>1760.0000000015052</v>
      </c>
      <c r="B179" s="7">
        <v>18.149999999999999</v>
      </c>
    </row>
    <row r="180" spans="1:2" x14ac:dyDescent="0.3">
      <c r="A180" s="16">
        <v>1770.0000000022997</v>
      </c>
      <c r="B180" s="7">
        <v>18.100000000000001</v>
      </c>
    </row>
    <row r="181" spans="1:2" x14ac:dyDescent="0.3">
      <c r="A181" s="16">
        <v>1780.000000002231</v>
      </c>
      <c r="B181" s="7">
        <v>18</v>
      </c>
    </row>
    <row r="182" spans="1:2" x14ac:dyDescent="0.3">
      <c r="A182" s="16">
        <v>1790.0000000021814</v>
      </c>
      <c r="B182" s="7">
        <v>18</v>
      </c>
    </row>
    <row r="183" spans="1:2" x14ac:dyDescent="0.3">
      <c r="A183" s="16">
        <v>1800.0000000021123</v>
      </c>
      <c r="B183" s="7">
        <v>17.899999999999999</v>
      </c>
    </row>
    <row r="184" spans="1:2" x14ac:dyDescent="0.3">
      <c r="A184" s="16">
        <v>1810.0000000020436</v>
      </c>
      <c r="B184" s="7">
        <v>17.850000000000001</v>
      </c>
    </row>
    <row r="185" spans="1:2" x14ac:dyDescent="0.3">
      <c r="A185" s="16">
        <v>1820.000000001975</v>
      </c>
      <c r="B185" s="7">
        <v>17.850000000000001</v>
      </c>
    </row>
    <row r="186" spans="1:2" x14ac:dyDescent="0.3">
      <c r="A186" s="16">
        <v>1830.0000000019254</v>
      </c>
      <c r="B186" s="7">
        <v>17.75</v>
      </c>
    </row>
    <row r="187" spans="1:2" x14ac:dyDescent="0.3">
      <c r="A187" s="16">
        <v>1840.0000000018563</v>
      </c>
      <c r="B187" s="7">
        <v>17.75</v>
      </c>
    </row>
    <row r="188" spans="1:2" x14ac:dyDescent="0.3">
      <c r="A188" s="16">
        <v>1850.0000000017876</v>
      </c>
      <c r="B188" s="7">
        <v>17.7</v>
      </c>
    </row>
    <row r="189" spans="1:2" x14ac:dyDescent="0.3">
      <c r="A189" s="16">
        <v>1860.0000000017189</v>
      </c>
      <c r="B189" s="7">
        <v>17.75</v>
      </c>
    </row>
    <row r="190" spans="1:2" x14ac:dyDescent="0.3">
      <c r="A190" s="16">
        <v>1870.0000000016694</v>
      </c>
      <c r="B190" s="7">
        <v>17.7</v>
      </c>
    </row>
    <row r="191" spans="1:2" x14ac:dyDescent="0.3">
      <c r="A191" s="16">
        <v>1880.0000000016007</v>
      </c>
      <c r="B191" s="7">
        <v>17.600000000000001</v>
      </c>
    </row>
    <row r="192" spans="1:2" x14ac:dyDescent="0.3">
      <c r="A192" s="16">
        <v>1890.0000000023952</v>
      </c>
      <c r="B192" s="7">
        <v>17.5</v>
      </c>
    </row>
    <row r="193" spans="1:2" x14ac:dyDescent="0.3">
      <c r="A193" s="16">
        <v>1900.0000000023456</v>
      </c>
      <c r="B193" s="7">
        <v>17.5</v>
      </c>
    </row>
    <row r="194" spans="1:2" x14ac:dyDescent="0.3">
      <c r="A194" s="16">
        <v>1910.0000000022769</v>
      </c>
      <c r="B194" s="7">
        <v>17.3</v>
      </c>
    </row>
    <row r="195" spans="1:2" x14ac:dyDescent="0.3">
      <c r="A195" s="16">
        <v>1920.0000000022078</v>
      </c>
      <c r="B195" s="7">
        <v>17.350000000000001</v>
      </c>
    </row>
    <row r="196" spans="1:2" x14ac:dyDescent="0.3">
      <c r="A196" s="16">
        <v>1930.0000000021391</v>
      </c>
      <c r="B196" s="7">
        <v>17.350000000000001</v>
      </c>
    </row>
    <row r="197" spans="1:2" x14ac:dyDescent="0.3">
      <c r="A197" s="16">
        <v>1940.0000000020896</v>
      </c>
      <c r="B197" s="7">
        <v>17.25</v>
      </c>
    </row>
    <row r="198" spans="1:2" x14ac:dyDescent="0.3">
      <c r="A198" s="16">
        <v>1950.0000000020209</v>
      </c>
      <c r="B198" s="7">
        <v>17.100000000000001</v>
      </c>
    </row>
    <row r="199" spans="1:2" x14ac:dyDescent="0.3">
      <c r="A199" s="16">
        <v>1960.0000000019518</v>
      </c>
      <c r="B199" s="7">
        <v>17.100000000000001</v>
      </c>
    </row>
    <row r="200" spans="1:2" x14ac:dyDescent="0.3">
      <c r="A200" s="16">
        <v>1970.0000000018831</v>
      </c>
      <c r="B200" s="7">
        <v>17.05</v>
      </c>
    </row>
    <row r="201" spans="1:2" x14ac:dyDescent="0.3">
      <c r="A201" s="16">
        <v>1980.0000000018144</v>
      </c>
      <c r="B201" s="7">
        <v>17.05</v>
      </c>
    </row>
    <row r="202" spans="1:2" x14ac:dyDescent="0.3">
      <c r="A202" s="16">
        <v>1990.0000000017649</v>
      </c>
      <c r="B202" s="7">
        <v>17.05</v>
      </c>
    </row>
    <row r="203" spans="1:2" x14ac:dyDescent="0.3">
      <c r="A203" s="16">
        <v>2000.0000000016962</v>
      </c>
      <c r="B203" s="7">
        <v>17</v>
      </c>
    </row>
    <row r="204" spans="1:2" x14ac:dyDescent="0.3">
      <c r="A204" s="16">
        <v>2010.0000000024907</v>
      </c>
      <c r="B204" s="7">
        <v>17</v>
      </c>
    </row>
    <row r="205" spans="1:2" x14ac:dyDescent="0.3">
      <c r="A205" s="16">
        <v>2020.0000000024411</v>
      </c>
      <c r="B205" s="7">
        <v>16.95</v>
      </c>
    </row>
    <row r="206" spans="1:2" x14ac:dyDescent="0.3">
      <c r="A206" s="16">
        <v>2030.0000000023724</v>
      </c>
      <c r="B206" s="7">
        <v>17</v>
      </c>
    </row>
    <row r="207" spans="1:2" x14ac:dyDescent="0.3">
      <c r="A207" s="16">
        <v>2040.0000000023033</v>
      </c>
      <c r="B207" s="7">
        <v>16.95</v>
      </c>
    </row>
    <row r="208" spans="1:2" x14ac:dyDescent="0.3">
      <c r="A208" s="16">
        <v>2050.0000000022346</v>
      </c>
      <c r="B208" s="7">
        <v>16.899999999999999</v>
      </c>
    </row>
    <row r="209" spans="1:2" x14ac:dyDescent="0.3">
      <c r="A209" s="16">
        <v>2060.0000000021851</v>
      </c>
      <c r="B209" s="7">
        <v>16.95</v>
      </c>
    </row>
    <row r="210" spans="1:2" x14ac:dyDescent="0.3">
      <c r="A210" s="16">
        <v>2070.0000000021164</v>
      </c>
      <c r="B210" s="7">
        <v>16.899999999999999</v>
      </c>
    </row>
    <row r="211" spans="1:2" x14ac:dyDescent="0.3">
      <c r="A211" s="16">
        <v>2080.0000000020473</v>
      </c>
      <c r="B211" s="7">
        <v>16.899999999999999</v>
      </c>
    </row>
    <row r="212" spans="1:2" x14ac:dyDescent="0.3">
      <c r="A212" s="16">
        <v>2090.0000000019786</v>
      </c>
      <c r="B212" s="7">
        <v>16.850000000000001</v>
      </c>
    </row>
    <row r="213" spans="1:2" x14ac:dyDescent="0.3">
      <c r="A213" s="16">
        <v>2100.000000001929</v>
      </c>
      <c r="B213" s="7">
        <v>16.8</v>
      </c>
    </row>
    <row r="214" spans="1:2" x14ac:dyDescent="0.3">
      <c r="A214" s="16">
        <v>2110.0000000018604</v>
      </c>
      <c r="B214" s="7">
        <v>16.8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10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16.850000000000001</v>
      </c>
    </row>
    <row r="5" spans="1:2" x14ac:dyDescent="0.3">
      <c r="A5" s="16">
        <v>20.0000000005424</v>
      </c>
      <c r="B5" s="7">
        <v>16.75</v>
      </c>
    </row>
    <row r="6" spans="1:2" x14ac:dyDescent="0.3">
      <c r="A6" s="16">
        <v>30.000000000473619</v>
      </c>
      <c r="B6" s="7">
        <v>16.75</v>
      </c>
    </row>
    <row r="7" spans="1:2" x14ac:dyDescent="0.3">
      <c r="A7" s="16">
        <v>40.000000000424052</v>
      </c>
      <c r="B7" s="7">
        <v>16.850000000000001</v>
      </c>
    </row>
    <row r="8" spans="1:2" x14ac:dyDescent="0.3">
      <c r="A8" s="16">
        <v>50.000000000355271</v>
      </c>
      <c r="B8" s="7">
        <v>16.75</v>
      </c>
    </row>
    <row r="9" spans="1:2" x14ac:dyDescent="0.3">
      <c r="A9" s="16">
        <v>60.000000000286491</v>
      </c>
      <c r="B9" s="7">
        <v>16.8</v>
      </c>
    </row>
    <row r="10" spans="1:2" x14ac:dyDescent="0.3">
      <c r="A10" s="16">
        <v>70.00000000021771</v>
      </c>
      <c r="B10" s="7">
        <v>16.850000000000001</v>
      </c>
    </row>
    <row r="11" spans="1:2" x14ac:dyDescent="0.3">
      <c r="A11" s="16">
        <v>80.000000000168143</v>
      </c>
      <c r="B11" s="7">
        <v>16.850000000000001</v>
      </c>
    </row>
    <row r="12" spans="1:2" x14ac:dyDescent="0.3">
      <c r="A12" s="16">
        <v>90.000000000962643</v>
      </c>
      <c r="B12" s="7">
        <v>16.850000000000001</v>
      </c>
    </row>
    <row r="13" spans="1:2" x14ac:dyDescent="0.3">
      <c r="A13" s="16">
        <v>100.00000000089386</v>
      </c>
      <c r="B13" s="7">
        <v>16.75</v>
      </c>
    </row>
    <row r="14" spans="1:2" x14ac:dyDescent="0.3">
      <c r="A14" s="16">
        <v>110.00000000082508</v>
      </c>
      <c r="B14" s="7">
        <v>16.850000000000001</v>
      </c>
    </row>
    <row r="15" spans="1:2" x14ac:dyDescent="0.3">
      <c r="A15" s="16">
        <v>120.00000000077546</v>
      </c>
      <c r="B15" s="7">
        <v>16.899999999999999</v>
      </c>
    </row>
    <row r="16" spans="1:2" x14ac:dyDescent="0.3">
      <c r="A16" s="16">
        <v>130.00000000070668</v>
      </c>
      <c r="B16" s="7">
        <v>16.850000000000001</v>
      </c>
    </row>
    <row r="17" spans="1:2" x14ac:dyDescent="0.3">
      <c r="A17" s="16">
        <v>140.0000000006379</v>
      </c>
      <c r="B17" s="7">
        <v>16.75</v>
      </c>
    </row>
    <row r="18" spans="1:2" x14ac:dyDescent="0.3">
      <c r="A18" s="16">
        <v>150.00000000056912</v>
      </c>
      <c r="B18" s="7">
        <v>16.850000000000001</v>
      </c>
    </row>
    <row r="19" spans="1:2" x14ac:dyDescent="0.3">
      <c r="A19" s="16">
        <v>160.00000000051955</v>
      </c>
      <c r="B19" s="7">
        <v>16.850000000000001</v>
      </c>
    </row>
    <row r="20" spans="1:2" x14ac:dyDescent="0.3">
      <c r="A20" s="16">
        <v>170.00000000045077</v>
      </c>
      <c r="B20" s="7">
        <v>16.899999999999999</v>
      </c>
    </row>
    <row r="21" spans="1:2" x14ac:dyDescent="0.3">
      <c r="A21" s="16">
        <v>180.00000000038199</v>
      </c>
      <c r="B21" s="7">
        <v>16.899999999999999</v>
      </c>
    </row>
    <row r="22" spans="1:2" x14ac:dyDescent="0.3">
      <c r="A22" s="16">
        <v>190.00000000031321</v>
      </c>
      <c r="B22" s="7">
        <v>16.899999999999999</v>
      </c>
    </row>
    <row r="23" spans="1:2" x14ac:dyDescent="0.3">
      <c r="A23" s="16">
        <v>200.00000000026364</v>
      </c>
      <c r="B23" s="7">
        <v>16.95</v>
      </c>
    </row>
    <row r="24" spans="1:2" x14ac:dyDescent="0.3">
      <c r="A24" s="16">
        <v>210.00000000105814</v>
      </c>
      <c r="B24" s="7">
        <v>16.95</v>
      </c>
    </row>
    <row r="25" spans="1:2" x14ac:dyDescent="0.3">
      <c r="A25" s="16">
        <v>220.0000000009893</v>
      </c>
      <c r="B25" s="7">
        <v>17</v>
      </c>
    </row>
    <row r="26" spans="1:2" x14ac:dyDescent="0.3">
      <c r="A26" s="16">
        <v>230.00000000092064</v>
      </c>
      <c r="B26" s="7">
        <v>17</v>
      </c>
    </row>
    <row r="27" spans="1:2" x14ac:dyDescent="0.3">
      <c r="A27" s="16">
        <v>240.00000000087095</v>
      </c>
      <c r="B27" s="7">
        <v>17</v>
      </c>
    </row>
    <row r="28" spans="1:2" x14ac:dyDescent="0.3">
      <c r="A28" s="16">
        <v>250.00000000080217</v>
      </c>
      <c r="B28" s="7">
        <v>17.25</v>
      </c>
    </row>
    <row r="29" spans="1:2" x14ac:dyDescent="0.3">
      <c r="A29" s="16">
        <v>260.00000000073339</v>
      </c>
      <c r="B29" s="7">
        <v>18.2</v>
      </c>
    </row>
    <row r="30" spans="1:2" x14ac:dyDescent="0.3">
      <c r="A30" s="16">
        <v>270.00000000066461</v>
      </c>
      <c r="B30" s="7">
        <v>19.399999999999999</v>
      </c>
    </row>
    <row r="31" spans="1:2" x14ac:dyDescent="0.3">
      <c r="A31" s="16">
        <v>280.00000000061505</v>
      </c>
      <c r="B31" s="7">
        <v>21.35</v>
      </c>
    </row>
    <row r="32" spans="1:2" x14ac:dyDescent="0.3">
      <c r="A32" s="16">
        <v>290.00000000054627</v>
      </c>
      <c r="B32" s="7">
        <v>23.7</v>
      </c>
    </row>
    <row r="33" spans="1:2" x14ac:dyDescent="0.3">
      <c r="A33" s="16">
        <v>300.00000000047748</v>
      </c>
      <c r="B33" s="7">
        <v>27.75</v>
      </c>
    </row>
    <row r="34" spans="1:2" x14ac:dyDescent="0.3">
      <c r="A34" s="16">
        <v>310.0000000004087</v>
      </c>
      <c r="B34" s="7">
        <v>33.4</v>
      </c>
    </row>
    <row r="35" spans="1:2" x14ac:dyDescent="0.3">
      <c r="A35" s="16">
        <v>320.00000000035914</v>
      </c>
      <c r="B35" s="7">
        <v>41.7</v>
      </c>
    </row>
    <row r="36" spans="1:2" x14ac:dyDescent="0.3">
      <c r="A36" s="16">
        <v>330.00000000115369</v>
      </c>
      <c r="B36" s="7">
        <v>49.9</v>
      </c>
    </row>
    <row r="37" spans="1:2" x14ac:dyDescent="0.3">
      <c r="A37" s="16">
        <v>340.0000000010848</v>
      </c>
      <c r="B37" s="7">
        <v>57.55</v>
      </c>
    </row>
    <row r="38" spans="1:2" x14ac:dyDescent="0.3">
      <c r="A38" s="16">
        <v>350.00000000101613</v>
      </c>
      <c r="B38" s="7">
        <v>65.2</v>
      </c>
    </row>
    <row r="39" spans="1:2" x14ac:dyDescent="0.3">
      <c r="A39" s="16">
        <v>360.00000000096645</v>
      </c>
      <c r="B39" s="7">
        <v>72.5</v>
      </c>
    </row>
    <row r="40" spans="1:2" x14ac:dyDescent="0.3">
      <c r="A40" s="16">
        <v>370.00000000089767</v>
      </c>
      <c r="B40" s="7">
        <v>78.900000000000006</v>
      </c>
    </row>
    <row r="41" spans="1:2" x14ac:dyDescent="0.3">
      <c r="A41" s="16">
        <v>380.00000000082889</v>
      </c>
      <c r="B41" s="7">
        <v>85.95</v>
      </c>
    </row>
    <row r="42" spans="1:2" x14ac:dyDescent="0.3">
      <c r="A42" s="16">
        <v>390.00000000076011</v>
      </c>
      <c r="B42" s="7">
        <v>92.05</v>
      </c>
    </row>
    <row r="43" spans="1:2" x14ac:dyDescent="0.3">
      <c r="A43" s="16">
        <v>400.00000000071054</v>
      </c>
      <c r="B43" s="7">
        <v>95.85</v>
      </c>
    </row>
    <row r="44" spans="1:2" x14ac:dyDescent="0.3">
      <c r="A44" s="16">
        <v>410.00000000064176</v>
      </c>
      <c r="B44" s="7">
        <v>99.5</v>
      </c>
    </row>
    <row r="45" spans="1:2" x14ac:dyDescent="0.3">
      <c r="A45" s="16">
        <v>420.00000000057298</v>
      </c>
      <c r="B45" s="7">
        <v>101.8</v>
      </c>
    </row>
    <row r="46" spans="1:2" x14ac:dyDescent="0.3">
      <c r="A46" s="16">
        <v>430.0000000005042</v>
      </c>
      <c r="B46" s="7">
        <v>102</v>
      </c>
    </row>
    <row r="47" spans="1:2" x14ac:dyDescent="0.3">
      <c r="A47" s="16">
        <v>440.00000000045463</v>
      </c>
      <c r="B47" s="7">
        <v>100.5</v>
      </c>
    </row>
    <row r="48" spans="1:2" x14ac:dyDescent="0.3">
      <c r="A48" s="16">
        <v>450.00000000124919</v>
      </c>
      <c r="B48" s="7">
        <v>97.7</v>
      </c>
    </row>
    <row r="49" spans="1:2" x14ac:dyDescent="0.3">
      <c r="A49" s="16">
        <v>460.0000000011803</v>
      </c>
      <c r="B49" s="7">
        <v>94.5</v>
      </c>
    </row>
    <row r="50" spans="1:2" x14ac:dyDescent="0.3">
      <c r="A50" s="16">
        <v>470.00000000111163</v>
      </c>
      <c r="B50" s="7">
        <v>91.9</v>
      </c>
    </row>
    <row r="51" spans="1:2" x14ac:dyDescent="0.3">
      <c r="A51" s="16">
        <v>480.00000000106195</v>
      </c>
      <c r="B51" s="7">
        <v>89.4</v>
      </c>
    </row>
    <row r="52" spans="1:2" x14ac:dyDescent="0.3">
      <c r="A52" s="16">
        <v>490.00000000099317</v>
      </c>
      <c r="B52" s="7">
        <v>87.45</v>
      </c>
    </row>
    <row r="53" spans="1:2" x14ac:dyDescent="0.3">
      <c r="A53" s="16">
        <v>500.00000000092439</v>
      </c>
      <c r="B53" s="7">
        <v>86.6</v>
      </c>
    </row>
    <row r="54" spans="1:2" x14ac:dyDescent="0.3">
      <c r="A54" s="16">
        <v>510.00000000085561</v>
      </c>
      <c r="B54" s="7">
        <v>85.35</v>
      </c>
    </row>
    <row r="55" spans="1:2" x14ac:dyDescent="0.3">
      <c r="A55" s="16">
        <v>520.00000000080604</v>
      </c>
      <c r="B55" s="7">
        <v>84.4</v>
      </c>
    </row>
    <row r="56" spans="1:2" x14ac:dyDescent="0.3">
      <c r="A56" s="16">
        <v>530.00000000073726</v>
      </c>
      <c r="B56" s="7">
        <v>83.7</v>
      </c>
    </row>
    <row r="57" spans="1:2" x14ac:dyDescent="0.3">
      <c r="A57" s="16">
        <v>540.00000000066848</v>
      </c>
      <c r="B57" s="7">
        <v>83.5</v>
      </c>
    </row>
    <row r="58" spans="1:2" x14ac:dyDescent="0.3">
      <c r="A58" s="16">
        <v>550.0000000005997</v>
      </c>
      <c r="B58" s="7">
        <v>82.8</v>
      </c>
    </row>
    <row r="59" spans="1:2" x14ac:dyDescent="0.3">
      <c r="A59" s="16">
        <v>560.00000000055013</v>
      </c>
      <c r="B59" s="7">
        <v>82.9</v>
      </c>
    </row>
    <row r="60" spans="1:2" x14ac:dyDescent="0.3">
      <c r="A60" s="16">
        <v>570.00000000134469</v>
      </c>
      <c r="B60" s="7">
        <v>82.95</v>
      </c>
    </row>
    <row r="61" spans="1:2" x14ac:dyDescent="0.3">
      <c r="A61" s="16">
        <v>580.00000000127579</v>
      </c>
      <c r="B61" s="7">
        <v>82.95</v>
      </c>
    </row>
    <row r="62" spans="1:2" x14ac:dyDescent="0.3">
      <c r="A62" s="16">
        <v>590.00000000120713</v>
      </c>
      <c r="B62" s="7">
        <v>82.8</v>
      </c>
    </row>
    <row r="63" spans="1:2" x14ac:dyDescent="0.3">
      <c r="A63" s="16">
        <v>600.00000000115745</v>
      </c>
      <c r="B63" s="7">
        <v>82.95</v>
      </c>
    </row>
    <row r="64" spans="1:2" x14ac:dyDescent="0.3">
      <c r="A64" s="16">
        <v>610.00000000108867</v>
      </c>
      <c r="B64" s="7">
        <v>82.85</v>
      </c>
    </row>
    <row r="65" spans="1:2" x14ac:dyDescent="0.3">
      <c r="A65" s="16">
        <v>620.00000000101988</v>
      </c>
      <c r="B65" s="7">
        <v>83.55</v>
      </c>
    </row>
    <row r="66" spans="1:2" x14ac:dyDescent="0.3">
      <c r="A66" s="16">
        <v>630.0000000009511</v>
      </c>
      <c r="B66" s="7">
        <v>83.7</v>
      </c>
    </row>
    <row r="67" spans="1:2" x14ac:dyDescent="0.3">
      <c r="A67" s="16">
        <v>640.00000000090154</v>
      </c>
      <c r="B67" s="7">
        <v>83.15</v>
      </c>
    </row>
    <row r="68" spans="1:2" x14ac:dyDescent="0.3">
      <c r="A68" s="16">
        <v>650.00000000083276</v>
      </c>
      <c r="B68" s="7">
        <v>83.75</v>
      </c>
    </row>
    <row r="69" spans="1:2" x14ac:dyDescent="0.3">
      <c r="A69" s="16">
        <v>660.00000000076398</v>
      </c>
      <c r="B69" s="7">
        <v>84.3</v>
      </c>
    </row>
    <row r="70" spans="1:2" x14ac:dyDescent="0.3">
      <c r="A70" s="16">
        <v>670.0000000006952</v>
      </c>
      <c r="B70" s="7">
        <v>85.05</v>
      </c>
    </row>
    <row r="71" spans="1:2" x14ac:dyDescent="0.3">
      <c r="A71" s="16">
        <v>680.00000000064563</v>
      </c>
      <c r="B71" s="7">
        <v>85.05</v>
      </c>
    </row>
    <row r="72" spans="1:2" x14ac:dyDescent="0.3">
      <c r="A72" s="16">
        <v>690.00000000144018</v>
      </c>
      <c r="B72" s="7">
        <v>84.75</v>
      </c>
    </row>
    <row r="73" spans="1:2" x14ac:dyDescent="0.3">
      <c r="A73" s="16">
        <v>700.00000000137129</v>
      </c>
      <c r="B73" s="7">
        <v>85.65</v>
      </c>
    </row>
    <row r="74" spans="1:2" x14ac:dyDescent="0.3">
      <c r="A74" s="16">
        <v>710.00000000130262</v>
      </c>
      <c r="B74" s="7">
        <v>85.4</v>
      </c>
    </row>
    <row r="75" spans="1:2" x14ac:dyDescent="0.3">
      <c r="A75" s="16">
        <v>720.00000000125294</v>
      </c>
      <c r="B75" s="7">
        <v>85.3</v>
      </c>
    </row>
    <row r="76" spans="1:2" x14ac:dyDescent="0.3">
      <c r="A76" s="16">
        <v>730.00000000118416</v>
      </c>
      <c r="B76" s="7">
        <v>85.5</v>
      </c>
    </row>
    <row r="77" spans="1:2" x14ac:dyDescent="0.3">
      <c r="A77" s="16">
        <v>740.0000000011155</v>
      </c>
      <c r="B77" s="7">
        <v>87.1</v>
      </c>
    </row>
    <row r="78" spans="1:2" x14ac:dyDescent="0.3">
      <c r="A78" s="16">
        <v>750.0000000010466</v>
      </c>
      <c r="B78" s="7">
        <v>87.4</v>
      </c>
    </row>
    <row r="79" spans="1:2" x14ac:dyDescent="0.3">
      <c r="A79" s="16">
        <v>760.00000000099703</v>
      </c>
      <c r="B79" s="7">
        <v>87.95</v>
      </c>
    </row>
    <row r="80" spans="1:2" x14ac:dyDescent="0.3">
      <c r="A80" s="16">
        <v>770.00000000092814</v>
      </c>
      <c r="B80" s="7">
        <v>88.45</v>
      </c>
    </row>
    <row r="81" spans="1:2" x14ac:dyDescent="0.3">
      <c r="A81" s="16">
        <v>780.00000000085947</v>
      </c>
      <c r="B81" s="7">
        <v>89.25</v>
      </c>
    </row>
    <row r="82" spans="1:2" x14ac:dyDescent="0.3">
      <c r="A82" s="16">
        <v>790.00000000079081</v>
      </c>
      <c r="B82" s="7">
        <v>89.45</v>
      </c>
    </row>
    <row r="83" spans="1:2" x14ac:dyDescent="0.3">
      <c r="A83" s="16">
        <v>800.00000000074101</v>
      </c>
      <c r="B83" s="7">
        <v>90</v>
      </c>
    </row>
    <row r="84" spans="1:2" x14ac:dyDescent="0.3">
      <c r="A84" s="16">
        <v>810.00000000153568</v>
      </c>
      <c r="B84" s="7">
        <v>90.55</v>
      </c>
    </row>
    <row r="85" spans="1:2" x14ac:dyDescent="0.3">
      <c r="A85" s="16">
        <v>820.00000000146679</v>
      </c>
      <c r="B85" s="7">
        <v>91.6</v>
      </c>
    </row>
    <row r="86" spans="1:2" x14ac:dyDescent="0.3">
      <c r="A86" s="16">
        <v>830.00000000141722</v>
      </c>
      <c r="B86" s="7">
        <v>92.7</v>
      </c>
    </row>
    <row r="87" spans="1:2" x14ac:dyDescent="0.3">
      <c r="A87" s="16">
        <v>840.00000000134855</v>
      </c>
      <c r="B87" s="7">
        <v>92.95</v>
      </c>
    </row>
    <row r="88" spans="1:2" x14ac:dyDescent="0.3">
      <c r="A88" s="16">
        <v>850.00000000127966</v>
      </c>
      <c r="B88" s="7">
        <v>93.8</v>
      </c>
    </row>
    <row r="89" spans="1:2" x14ac:dyDescent="0.3">
      <c r="A89" s="16">
        <v>860.00000000121099</v>
      </c>
      <c r="B89" s="7">
        <v>93.35</v>
      </c>
    </row>
    <row r="90" spans="1:2" x14ac:dyDescent="0.3">
      <c r="A90" s="16">
        <v>870.00000000116142</v>
      </c>
      <c r="B90" s="7">
        <v>92.1</v>
      </c>
    </row>
    <row r="91" spans="1:2" x14ac:dyDescent="0.3">
      <c r="A91" s="16">
        <v>880.00000000109253</v>
      </c>
      <c r="B91" s="7">
        <v>91.1</v>
      </c>
    </row>
    <row r="92" spans="1:2" x14ac:dyDescent="0.3">
      <c r="A92" s="16">
        <v>890.00000000102364</v>
      </c>
      <c r="B92" s="7">
        <v>89.5</v>
      </c>
    </row>
    <row r="93" spans="1:2" x14ac:dyDescent="0.3">
      <c r="A93" s="16">
        <v>900.00000000095497</v>
      </c>
      <c r="B93" s="7">
        <v>86.95</v>
      </c>
    </row>
    <row r="94" spans="1:2" x14ac:dyDescent="0.3">
      <c r="A94" s="16">
        <v>910.0000000009054</v>
      </c>
      <c r="B94" s="7">
        <v>83.85</v>
      </c>
    </row>
    <row r="95" spans="1:2" x14ac:dyDescent="0.3">
      <c r="A95" s="16">
        <v>920.00000000083651</v>
      </c>
      <c r="B95" s="7">
        <v>82.45</v>
      </c>
    </row>
    <row r="96" spans="1:2" x14ac:dyDescent="0.3">
      <c r="A96" s="16">
        <v>930.00000000163118</v>
      </c>
      <c r="B96" s="7">
        <v>81.45</v>
      </c>
    </row>
    <row r="97" spans="1:2" x14ac:dyDescent="0.3">
      <c r="A97" s="16">
        <v>940.00000000156228</v>
      </c>
      <c r="B97" s="7">
        <v>80.2</v>
      </c>
    </row>
    <row r="98" spans="1:2" x14ac:dyDescent="0.3">
      <c r="A98" s="16">
        <v>950.00000000151272</v>
      </c>
      <c r="B98" s="7">
        <v>77.95</v>
      </c>
    </row>
    <row r="99" spans="1:2" x14ac:dyDescent="0.3">
      <c r="A99" s="16">
        <v>960.00000000144405</v>
      </c>
      <c r="B99" s="7">
        <v>76.45</v>
      </c>
    </row>
    <row r="100" spans="1:2" x14ac:dyDescent="0.3">
      <c r="A100" s="16">
        <v>970.00000000137516</v>
      </c>
      <c r="B100" s="7">
        <v>74.7</v>
      </c>
    </row>
    <row r="101" spans="1:2" x14ac:dyDescent="0.3">
      <c r="A101" s="16">
        <v>980.00000000130649</v>
      </c>
      <c r="B101" s="7">
        <v>72.8</v>
      </c>
    </row>
    <row r="102" spans="1:2" x14ac:dyDescent="0.3">
      <c r="A102" s="16">
        <v>990.00000000125692</v>
      </c>
      <c r="B102" s="7">
        <v>71.05</v>
      </c>
    </row>
    <row r="103" spans="1:2" x14ac:dyDescent="0.3">
      <c r="A103" s="16">
        <v>1000.000000001188</v>
      </c>
      <c r="B103" s="7">
        <v>68.599999999999994</v>
      </c>
    </row>
    <row r="104" spans="1:2" x14ac:dyDescent="0.3">
      <c r="A104" s="16">
        <v>1010.0000000011191</v>
      </c>
      <c r="B104" s="7">
        <v>65.7</v>
      </c>
    </row>
    <row r="105" spans="1:2" x14ac:dyDescent="0.3">
      <c r="A105" s="16">
        <v>1020.0000000010505</v>
      </c>
      <c r="B105" s="7">
        <v>63.05</v>
      </c>
    </row>
    <row r="106" spans="1:2" x14ac:dyDescent="0.3">
      <c r="A106" s="16">
        <v>1030.0000000010009</v>
      </c>
      <c r="B106" s="7">
        <v>59.85</v>
      </c>
    </row>
    <row r="107" spans="1:2" x14ac:dyDescent="0.3">
      <c r="A107" s="16">
        <v>1040.000000000932</v>
      </c>
      <c r="B107" s="7">
        <v>56.75</v>
      </c>
    </row>
    <row r="108" spans="1:2" x14ac:dyDescent="0.3">
      <c r="A108" s="16">
        <v>1050.0000000017267</v>
      </c>
      <c r="B108" s="7">
        <v>53.9</v>
      </c>
    </row>
    <row r="109" spans="1:2" x14ac:dyDescent="0.3">
      <c r="A109" s="16">
        <v>1060.0000000016578</v>
      </c>
      <c r="B109" s="7">
        <v>51.65</v>
      </c>
    </row>
    <row r="110" spans="1:2" x14ac:dyDescent="0.3">
      <c r="A110" s="16">
        <v>1070.0000000016082</v>
      </c>
      <c r="B110" s="7">
        <v>49.9</v>
      </c>
    </row>
    <row r="111" spans="1:2" x14ac:dyDescent="0.3">
      <c r="A111" s="16">
        <v>1080.0000000015395</v>
      </c>
      <c r="B111" s="7">
        <v>48.1</v>
      </c>
    </row>
    <row r="112" spans="1:2" x14ac:dyDescent="0.3">
      <c r="A112" s="16">
        <v>1090.0000000014707</v>
      </c>
      <c r="B112" s="7">
        <v>46.7</v>
      </c>
    </row>
    <row r="113" spans="1:2" x14ac:dyDescent="0.3">
      <c r="A113" s="16">
        <v>1100.000000001402</v>
      </c>
      <c r="B113" s="7">
        <v>45.35</v>
      </c>
    </row>
    <row r="114" spans="1:2" x14ac:dyDescent="0.3">
      <c r="A114" s="16">
        <v>1110.0000000013524</v>
      </c>
      <c r="B114" s="7">
        <v>44.05</v>
      </c>
    </row>
    <row r="115" spans="1:2" x14ac:dyDescent="0.3">
      <c r="A115" s="16">
        <v>1120.0000000012835</v>
      </c>
      <c r="B115" s="7">
        <v>43.35</v>
      </c>
    </row>
    <row r="116" spans="1:2" x14ac:dyDescent="0.3">
      <c r="A116" s="16">
        <v>1130.0000000012146</v>
      </c>
      <c r="B116" s="7">
        <v>42.3</v>
      </c>
    </row>
    <row r="117" spans="1:2" x14ac:dyDescent="0.3">
      <c r="A117" s="16">
        <v>1140.000000001146</v>
      </c>
      <c r="B117" s="7">
        <v>41.7</v>
      </c>
    </row>
    <row r="118" spans="1:2" x14ac:dyDescent="0.3">
      <c r="A118" s="16">
        <v>1150.0000000010964</v>
      </c>
      <c r="B118" s="7">
        <v>40.549999999999997</v>
      </c>
    </row>
    <row r="119" spans="1:2" x14ac:dyDescent="0.3">
      <c r="A119" s="16">
        <v>1160.0000000010275</v>
      </c>
      <c r="B119" s="7">
        <v>39.9</v>
      </c>
    </row>
    <row r="120" spans="1:2" x14ac:dyDescent="0.3">
      <c r="A120" s="16">
        <v>1170.0000000018222</v>
      </c>
      <c r="B120" s="7">
        <v>39.5</v>
      </c>
    </row>
    <row r="121" spans="1:2" x14ac:dyDescent="0.3">
      <c r="A121" s="16">
        <v>1180.0000000017533</v>
      </c>
      <c r="B121" s="7">
        <v>39.15</v>
      </c>
    </row>
    <row r="122" spans="1:2" x14ac:dyDescent="0.3">
      <c r="A122" s="16">
        <v>1190.0000000017037</v>
      </c>
      <c r="B122" s="7">
        <v>38.5</v>
      </c>
    </row>
    <row r="123" spans="1:2" x14ac:dyDescent="0.3">
      <c r="A123" s="16">
        <v>1200.000000001635</v>
      </c>
      <c r="B123" s="7">
        <v>37.950000000000003</v>
      </c>
    </row>
    <row r="124" spans="1:2" x14ac:dyDescent="0.3">
      <c r="A124" s="16">
        <v>1210.0000000015661</v>
      </c>
      <c r="B124" s="7">
        <v>38.4</v>
      </c>
    </row>
    <row r="125" spans="1:2" x14ac:dyDescent="0.3">
      <c r="A125" s="16">
        <v>1220.0000000014975</v>
      </c>
      <c r="B125" s="7">
        <v>38.25</v>
      </c>
    </row>
    <row r="126" spans="1:2" x14ac:dyDescent="0.3">
      <c r="A126" s="16">
        <v>1230.0000000014479</v>
      </c>
      <c r="B126" s="7">
        <v>37.950000000000003</v>
      </c>
    </row>
    <row r="127" spans="1:2" x14ac:dyDescent="0.3">
      <c r="A127" s="16">
        <v>1240.000000001379</v>
      </c>
      <c r="B127" s="7">
        <v>37.85</v>
      </c>
    </row>
    <row r="128" spans="1:2" x14ac:dyDescent="0.3">
      <c r="A128" s="16">
        <v>1250.0000000013101</v>
      </c>
      <c r="B128" s="7">
        <v>37.4</v>
      </c>
    </row>
    <row r="129" spans="1:2" x14ac:dyDescent="0.3">
      <c r="A129" s="16">
        <v>1260.0000000012415</v>
      </c>
      <c r="B129" s="7">
        <v>37.450000000000003</v>
      </c>
    </row>
    <row r="130" spans="1:2" x14ac:dyDescent="0.3">
      <c r="A130" s="16">
        <v>1270.0000000011919</v>
      </c>
      <c r="B130" s="7">
        <v>36.85</v>
      </c>
    </row>
    <row r="131" spans="1:2" x14ac:dyDescent="0.3">
      <c r="A131" s="16">
        <v>1280.000000001123</v>
      </c>
      <c r="B131" s="7">
        <v>36.5</v>
      </c>
    </row>
    <row r="132" spans="1:2" x14ac:dyDescent="0.3">
      <c r="A132" s="16">
        <v>1290.0000000019177</v>
      </c>
      <c r="B132" s="7">
        <v>36.200000000000003</v>
      </c>
    </row>
    <row r="133" spans="1:2" x14ac:dyDescent="0.3">
      <c r="A133" s="16">
        <v>1300.0000000018488</v>
      </c>
      <c r="B133" s="7">
        <v>36.1</v>
      </c>
    </row>
    <row r="134" spans="1:2" x14ac:dyDescent="0.3">
      <c r="A134" s="16">
        <v>1310.0000000017992</v>
      </c>
      <c r="B134" s="7">
        <v>35.85</v>
      </c>
    </row>
    <row r="135" spans="1:2" x14ac:dyDescent="0.3">
      <c r="A135" s="16">
        <v>1320.0000000017305</v>
      </c>
      <c r="B135" s="7">
        <v>36.049999999999997</v>
      </c>
    </row>
    <row r="136" spans="1:2" x14ac:dyDescent="0.3">
      <c r="A136" s="16">
        <v>1330.0000000016616</v>
      </c>
      <c r="B136" s="7">
        <v>35.65</v>
      </c>
    </row>
    <row r="137" spans="1:2" x14ac:dyDescent="0.3">
      <c r="A137" s="16">
        <v>1340.000000001593</v>
      </c>
      <c r="B137" s="7">
        <v>35.049999999999997</v>
      </c>
    </row>
    <row r="138" spans="1:2" x14ac:dyDescent="0.3">
      <c r="A138" s="16">
        <v>1350.0000000015434</v>
      </c>
      <c r="B138" s="7">
        <v>34.35</v>
      </c>
    </row>
    <row r="139" spans="1:2" x14ac:dyDescent="0.3">
      <c r="A139" s="16">
        <v>1360.0000000014745</v>
      </c>
      <c r="B139" s="7">
        <v>34.049999999999997</v>
      </c>
    </row>
    <row r="140" spans="1:2" x14ac:dyDescent="0.3">
      <c r="A140" s="16">
        <v>1370.0000000014056</v>
      </c>
      <c r="B140" s="7">
        <v>33.4</v>
      </c>
    </row>
    <row r="141" spans="1:2" x14ac:dyDescent="0.3">
      <c r="A141" s="16">
        <v>1380.000000001337</v>
      </c>
      <c r="B141" s="7">
        <v>32.6</v>
      </c>
    </row>
    <row r="142" spans="1:2" x14ac:dyDescent="0.3">
      <c r="A142" s="16">
        <v>1390.0000000012874</v>
      </c>
      <c r="B142" s="7">
        <v>32</v>
      </c>
    </row>
    <row r="143" spans="1:2" x14ac:dyDescent="0.3">
      <c r="A143" s="16">
        <v>1400.0000000012185</v>
      </c>
      <c r="B143" s="7">
        <v>31.6</v>
      </c>
    </row>
    <row r="144" spans="1:2" x14ac:dyDescent="0.3">
      <c r="A144" s="16">
        <v>1410.0000000020132</v>
      </c>
      <c r="B144" s="7">
        <v>30.75</v>
      </c>
    </row>
    <row r="145" spans="1:2" x14ac:dyDescent="0.3">
      <c r="A145" s="16">
        <v>1420.0000000019443</v>
      </c>
      <c r="B145" s="7">
        <v>30</v>
      </c>
    </row>
    <row r="146" spans="1:2" x14ac:dyDescent="0.3">
      <c r="A146" s="16">
        <v>1430.0000000018947</v>
      </c>
      <c r="B146" s="7">
        <v>29.25</v>
      </c>
    </row>
    <row r="147" spans="1:2" x14ac:dyDescent="0.3">
      <c r="A147" s="16">
        <v>1440.000000001826</v>
      </c>
      <c r="B147" s="7">
        <v>28.45</v>
      </c>
    </row>
    <row r="148" spans="1:2" x14ac:dyDescent="0.3">
      <c r="A148" s="16">
        <v>1450.0000000017571</v>
      </c>
      <c r="B148" s="7">
        <v>27.65</v>
      </c>
    </row>
    <row r="149" spans="1:2" x14ac:dyDescent="0.3">
      <c r="A149" s="16">
        <v>1460.0000000016885</v>
      </c>
      <c r="B149" s="7">
        <v>26.9</v>
      </c>
    </row>
    <row r="150" spans="1:2" x14ac:dyDescent="0.3">
      <c r="A150" s="16">
        <v>1470.0000000016389</v>
      </c>
      <c r="B150" s="7">
        <v>26.1</v>
      </c>
    </row>
    <row r="151" spans="1:2" x14ac:dyDescent="0.3">
      <c r="A151" s="16">
        <v>1480.00000000157</v>
      </c>
      <c r="B151" s="7">
        <v>25.4</v>
      </c>
    </row>
    <row r="152" spans="1:2" x14ac:dyDescent="0.3">
      <c r="A152" s="16">
        <v>1490.0000000015011</v>
      </c>
      <c r="B152" s="7">
        <v>24.7</v>
      </c>
    </row>
    <row r="153" spans="1:2" x14ac:dyDescent="0.3">
      <c r="A153" s="16">
        <v>1500.0000000014325</v>
      </c>
      <c r="B153" s="7">
        <v>24.1</v>
      </c>
    </row>
    <row r="154" spans="1:2" x14ac:dyDescent="0.3">
      <c r="A154" s="16">
        <v>1510.0000000013829</v>
      </c>
      <c r="B154" s="7">
        <v>23.4</v>
      </c>
    </row>
    <row r="155" spans="1:2" x14ac:dyDescent="0.3">
      <c r="A155" s="16">
        <v>1520.000000001314</v>
      </c>
      <c r="B155" s="7">
        <v>22.9</v>
      </c>
    </row>
    <row r="156" spans="1:2" x14ac:dyDescent="0.3">
      <c r="A156" s="16">
        <v>1530.0000000021087</v>
      </c>
      <c r="B156" s="7">
        <v>22.35</v>
      </c>
    </row>
    <row r="157" spans="1:2" x14ac:dyDescent="0.3">
      <c r="A157" s="16">
        <v>1540.0000000020398</v>
      </c>
      <c r="B157" s="7">
        <v>21.9</v>
      </c>
    </row>
    <row r="158" spans="1:2" x14ac:dyDescent="0.3">
      <c r="A158" s="16">
        <v>1550.0000000019902</v>
      </c>
      <c r="B158" s="7">
        <v>21.55</v>
      </c>
    </row>
    <row r="159" spans="1:2" x14ac:dyDescent="0.3">
      <c r="A159" s="16">
        <v>1560.0000000019215</v>
      </c>
      <c r="B159" s="7">
        <v>21.2</v>
      </c>
    </row>
    <row r="160" spans="1:2" x14ac:dyDescent="0.3">
      <c r="A160" s="16">
        <v>1570.0000000018526</v>
      </c>
      <c r="B160" s="7">
        <v>20.9</v>
      </c>
    </row>
    <row r="161" spans="1:2" x14ac:dyDescent="0.3">
      <c r="A161" s="16">
        <v>1580.000000001784</v>
      </c>
      <c r="B161" s="7">
        <v>20.7</v>
      </c>
    </row>
    <row r="162" spans="1:2" x14ac:dyDescent="0.3">
      <c r="A162" s="16">
        <v>1590.0000000017344</v>
      </c>
      <c r="B162" s="7">
        <v>20.45</v>
      </c>
    </row>
    <row r="163" spans="1:2" x14ac:dyDescent="0.3">
      <c r="A163" s="16">
        <v>1600.0000000016655</v>
      </c>
      <c r="B163" s="7">
        <v>20.2</v>
      </c>
    </row>
    <row r="164" spans="1:2" x14ac:dyDescent="0.3">
      <c r="A164" s="16">
        <v>1610.0000000015966</v>
      </c>
      <c r="B164" s="7">
        <v>20.100000000000001</v>
      </c>
    </row>
    <row r="165" spans="1:2" x14ac:dyDescent="0.3">
      <c r="A165" s="16">
        <v>1620.000000001528</v>
      </c>
      <c r="B165" s="7">
        <v>20</v>
      </c>
    </row>
    <row r="166" spans="1:2" x14ac:dyDescent="0.3">
      <c r="A166" s="16">
        <v>1630.0000000014784</v>
      </c>
      <c r="B166" s="7">
        <v>19.8</v>
      </c>
    </row>
    <row r="167" spans="1:2" x14ac:dyDescent="0.3">
      <c r="A167" s="16">
        <v>1640.0000000014095</v>
      </c>
      <c r="B167" s="7">
        <v>19.649999999999999</v>
      </c>
    </row>
    <row r="168" spans="1:2" x14ac:dyDescent="0.3">
      <c r="A168" s="16">
        <v>1650.0000000022042</v>
      </c>
      <c r="B168" s="7">
        <v>19.649999999999999</v>
      </c>
    </row>
    <row r="169" spans="1:2" x14ac:dyDescent="0.3">
      <c r="A169" s="16">
        <v>1660.0000000021353</v>
      </c>
      <c r="B169" s="7">
        <v>19.5</v>
      </c>
    </row>
    <row r="170" spans="1:2" x14ac:dyDescent="0.3">
      <c r="A170" s="16">
        <v>1670.0000000020857</v>
      </c>
      <c r="B170" s="7">
        <v>19.45</v>
      </c>
    </row>
    <row r="171" spans="1:2" x14ac:dyDescent="0.3">
      <c r="A171" s="16">
        <v>1680.000000002017</v>
      </c>
      <c r="B171" s="7">
        <v>19.399999999999999</v>
      </c>
    </row>
    <row r="172" spans="1:2" x14ac:dyDescent="0.3">
      <c r="A172" s="16">
        <v>1690.0000000019481</v>
      </c>
      <c r="B172" s="7">
        <v>19.399999999999999</v>
      </c>
    </row>
    <row r="173" spans="1:2" x14ac:dyDescent="0.3">
      <c r="A173" s="16">
        <v>1700.0000000018795</v>
      </c>
      <c r="B173" s="7">
        <v>19.3</v>
      </c>
    </row>
    <row r="174" spans="1:2" x14ac:dyDescent="0.3">
      <c r="A174" s="16">
        <v>1710.0000000018299</v>
      </c>
      <c r="B174" s="7">
        <v>19.2</v>
      </c>
    </row>
    <row r="175" spans="1:2" x14ac:dyDescent="0.3">
      <c r="A175" s="16">
        <v>1720.000000001761</v>
      </c>
      <c r="B175" s="7">
        <v>19.100000000000001</v>
      </c>
    </row>
    <row r="176" spans="1:2" x14ac:dyDescent="0.3">
      <c r="A176" s="16">
        <v>1730.0000000016921</v>
      </c>
      <c r="B176" s="7">
        <v>19</v>
      </c>
    </row>
    <row r="177" spans="1:2" x14ac:dyDescent="0.3">
      <c r="A177" s="16">
        <v>1740.0000000016234</v>
      </c>
      <c r="B177" s="7">
        <v>19</v>
      </c>
    </row>
    <row r="178" spans="1:2" x14ac:dyDescent="0.3">
      <c r="A178" s="16">
        <v>1750.0000000015739</v>
      </c>
      <c r="B178" s="7">
        <v>18.95</v>
      </c>
    </row>
    <row r="179" spans="1:2" x14ac:dyDescent="0.3">
      <c r="A179" s="16">
        <v>1760.0000000015052</v>
      </c>
      <c r="B179" s="7">
        <v>18.899999999999999</v>
      </c>
    </row>
    <row r="180" spans="1:2" x14ac:dyDescent="0.3">
      <c r="A180" s="16">
        <v>1770.0000000022997</v>
      </c>
      <c r="B180" s="7">
        <v>18.850000000000001</v>
      </c>
    </row>
    <row r="181" spans="1:2" x14ac:dyDescent="0.3">
      <c r="A181" s="16">
        <v>1780.000000002231</v>
      </c>
      <c r="B181" s="7">
        <v>18.8</v>
      </c>
    </row>
    <row r="182" spans="1:2" x14ac:dyDescent="0.3">
      <c r="A182" s="16">
        <v>1790.0000000021814</v>
      </c>
      <c r="B182" s="7">
        <v>18.7</v>
      </c>
    </row>
    <row r="183" spans="1:2" x14ac:dyDescent="0.3">
      <c r="A183" s="16">
        <v>1800.0000000021123</v>
      </c>
      <c r="B183" s="7">
        <v>18.7</v>
      </c>
    </row>
    <row r="184" spans="1:2" x14ac:dyDescent="0.3">
      <c r="A184" s="16">
        <v>1810.0000000020436</v>
      </c>
      <c r="B184" s="7">
        <v>18.649999999999999</v>
      </c>
    </row>
    <row r="185" spans="1:2" x14ac:dyDescent="0.3">
      <c r="A185" s="16">
        <v>1820.000000001975</v>
      </c>
      <c r="B185" s="7">
        <v>18.600000000000001</v>
      </c>
    </row>
    <row r="186" spans="1:2" x14ac:dyDescent="0.3">
      <c r="A186" s="16">
        <v>1830.0000000019254</v>
      </c>
      <c r="B186" s="7">
        <v>18.600000000000001</v>
      </c>
    </row>
    <row r="187" spans="1:2" x14ac:dyDescent="0.3">
      <c r="A187" s="16">
        <v>1840.0000000018563</v>
      </c>
      <c r="B187" s="7">
        <v>18.55</v>
      </c>
    </row>
    <row r="188" spans="1:2" x14ac:dyDescent="0.3">
      <c r="A188" s="16">
        <v>1850.0000000017876</v>
      </c>
      <c r="B188" s="7">
        <v>18.5</v>
      </c>
    </row>
    <row r="189" spans="1:2" x14ac:dyDescent="0.3">
      <c r="A189" s="16">
        <v>1860.0000000017189</v>
      </c>
      <c r="B189" s="7">
        <v>18.5</v>
      </c>
    </row>
    <row r="190" spans="1:2" x14ac:dyDescent="0.3">
      <c r="A190" s="16">
        <v>1870.0000000016694</v>
      </c>
      <c r="B190" s="7">
        <v>18.350000000000001</v>
      </c>
    </row>
    <row r="191" spans="1:2" x14ac:dyDescent="0.3">
      <c r="A191" s="16">
        <v>1880.0000000016007</v>
      </c>
      <c r="B191" s="7">
        <v>18.350000000000001</v>
      </c>
    </row>
    <row r="192" spans="1:2" x14ac:dyDescent="0.3">
      <c r="A192" s="16">
        <v>1890.0000000023952</v>
      </c>
      <c r="B192" s="7">
        <v>18.3</v>
      </c>
    </row>
    <row r="193" spans="1:2" x14ac:dyDescent="0.3">
      <c r="A193" s="16">
        <v>1900.0000000023456</v>
      </c>
      <c r="B193" s="7">
        <v>18.3</v>
      </c>
    </row>
    <row r="194" spans="1:2" x14ac:dyDescent="0.3">
      <c r="A194" s="16">
        <v>1910.0000000022769</v>
      </c>
      <c r="B194" s="7">
        <v>18.2</v>
      </c>
    </row>
    <row r="195" spans="1:2" x14ac:dyDescent="0.3">
      <c r="A195" s="16">
        <v>1920.0000000022078</v>
      </c>
      <c r="B195" s="7">
        <v>18.25</v>
      </c>
    </row>
    <row r="196" spans="1:2" x14ac:dyDescent="0.3">
      <c r="A196" s="16">
        <v>1930.0000000021391</v>
      </c>
      <c r="B196" s="7">
        <v>18.2</v>
      </c>
    </row>
    <row r="197" spans="1:2" x14ac:dyDescent="0.3">
      <c r="A197" s="16">
        <v>1940.0000000020896</v>
      </c>
      <c r="B197" s="7">
        <v>18.149999999999999</v>
      </c>
    </row>
    <row r="198" spans="1:2" x14ac:dyDescent="0.3">
      <c r="A198" s="16">
        <v>1950.0000000020209</v>
      </c>
      <c r="B198" s="7">
        <v>18.149999999999999</v>
      </c>
    </row>
    <row r="199" spans="1:2" x14ac:dyDescent="0.3">
      <c r="A199" s="16">
        <v>1960.0000000019518</v>
      </c>
      <c r="B199" s="7">
        <v>18.100000000000001</v>
      </c>
    </row>
    <row r="200" spans="1:2" x14ac:dyDescent="0.3">
      <c r="A200" s="16">
        <v>1970.0000000018831</v>
      </c>
      <c r="B200" s="7">
        <v>18.100000000000001</v>
      </c>
    </row>
    <row r="201" spans="1:2" x14ac:dyDescent="0.3">
      <c r="A201" s="16">
        <v>1980.0000000018144</v>
      </c>
      <c r="B201" s="7">
        <v>18.05</v>
      </c>
    </row>
    <row r="202" spans="1:2" x14ac:dyDescent="0.3">
      <c r="A202" s="16">
        <v>1990.0000000017649</v>
      </c>
      <c r="B202" s="7">
        <v>18</v>
      </c>
    </row>
    <row r="203" spans="1:2" x14ac:dyDescent="0.3">
      <c r="A203" s="16">
        <v>2000.0000000016962</v>
      </c>
      <c r="B203" s="7">
        <v>18.05</v>
      </c>
    </row>
    <row r="204" spans="1:2" x14ac:dyDescent="0.3">
      <c r="A204" s="16">
        <v>2010.0000000024907</v>
      </c>
      <c r="B204" s="7">
        <v>17.95</v>
      </c>
    </row>
    <row r="205" spans="1:2" x14ac:dyDescent="0.3">
      <c r="A205" s="16">
        <v>2020.0000000024411</v>
      </c>
      <c r="B205" s="7">
        <v>17.899999999999999</v>
      </c>
    </row>
    <row r="206" spans="1:2" x14ac:dyDescent="0.3">
      <c r="A206" s="16">
        <v>2030.0000000023724</v>
      </c>
      <c r="B206" s="7">
        <v>17.850000000000001</v>
      </c>
    </row>
    <row r="207" spans="1:2" x14ac:dyDescent="0.3">
      <c r="A207" s="16">
        <v>2040.0000000023033</v>
      </c>
      <c r="B207" s="7">
        <v>17.850000000000001</v>
      </c>
    </row>
    <row r="208" spans="1:2" x14ac:dyDescent="0.3">
      <c r="A208" s="16">
        <v>2050.0000000022346</v>
      </c>
      <c r="B208" s="7">
        <v>17.850000000000001</v>
      </c>
    </row>
    <row r="209" spans="1:2" x14ac:dyDescent="0.3">
      <c r="A209" s="16">
        <v>2060.0000000021851</v>
      </c>
      <c r="B209" s="7">
        <v>17.8</v>
      </c>
    </row>
    <row r="210" spans="1:2" x14ac:dyDescent="0.3">
      <c r="A210" s="16">
        <v>2070.0000000021164</v>
      </c>
      <c r="B210" s="7">
        <v>17.8</v>
      </c>
    </row>
    <row r="211" spans="1:2" x14ac:dyDescent="0.3">
      <c r="A211" s="16">
        <v>2080.0000000020473</v>
      </c>
      <c r="B211" s="7">
        <v>17.8</v>
      </c>
    </row>
    <row r="212" spans="1:2" x14ac:dyDescent="0.3">
      <c r="A212" s="16">
        <v>2090.0000000019786</v>
      </c>
      <c r="B212" s="7">
        <v>17.75</v>
      </c>
    </row>
    <row r="213" spans="1:2" x14ac:dyDescent="0.3">
      <c r="A213" s="16">
        <v>2100.000000001929</v>
      </c>
      <c r="B213" s="7">
        <v>17.75</v>
      </c>
    </row>
    <row r="214" spans="1:2" x14ac:dyDescent="0.3">
      <c r="A214" s="16">
        <v>2110.0000000018604</v>
      </c>
      <c r="B214" s="7">
        <v>17.8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19" x14ac:dyDescent="0.3">
      <c r="A1" s="38" t="s">
        <v>37</v>
      </c>
      <c r="B1" s="38"/>
    </row>
    <row r="2" spans="1:19" s="5" customFormat="1" x14ac:dyDescent="0.3">
      <c r="A2" s="8" t="s">
        <v>42</v>
      </c>
      <c r="B2" s="3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3">
        <v>11</v>
      </c>
      <c r="C3" s="2"/>
    </row>
    <row r="4" spans="1:19" x14ac:dyDescent="0.3">
      <c r="A4" s="22">
        <v>43.636363636396425</v>
      </c>
      <c r="B4" s="3">
        <v>11</v>
      </c>
      <c r="C4" s="2"/>
    </row>
    <row r="5" spans="1:19" x14ac:dyDescent="0.3">
      <c r="A5" s="22">
        <v>114.54545454549316</v>
      </c>
      <c r="B5" s="3">
        <v>11</v>
      </c>
      <c r="C5" s="2"/>
    </row>
    <row r="6" spans="1:19" x14ac:dyDescent="0.3">
      <c r="A6" s="22">
        <v>185.45454545458995</v>
      </c>
      <c r="B6" s="3">
        <v>11.5</v>
      </c>
      <c r="C6" s="2"/>
    </row>
    <row r="7" spans="1:19" x14ac:dyDescent="0.3">
      <c r="A7" s="22">
        <v>256.36363636368674</v>
      </c>
      <c r="B7" s="3">
        <v>11.5</v>
      </c>
      <c r="C7" s="2"/>
    </row>
    <row r="8" spans="1:19" x14ac:dyDescent="0.3">
      <c r="A8" s="22">
        <v>327.27272727276431</v>
      </c>
      <c r="B8" s="3">
        <v>12</v>
      </c>
      <c r="C8" s="2"/>
    </row>
    <row r="9" spans="1:19" x14ac:dyDescent="0.3">
      <c r="A9" s="22">
        <v>398.18181818186099</v>
      </c>
      <c r="B9" s="3">
        <v>12</v>
      </c>
      <c r="C9" s="2"/>
    </row>
    <row r="10" spans="1:19" x14ac:dyDescent="0.3">
      <c r="A10" s="22">
        <v>469.09090909095778</v>
      </c>
      <c r="B10" s="3">
        <v>12</v>
      </c>
      <c r="C10" s="2"/>
    </row>
    <row r="11" spans="1:19" x14ac:dyDescent="0.3">
      <c r="A11" s="22">
        <v>540.00000000003536</v>
      </c>
      <c r="B11" s="3">
        <v>12</v>
      </c>
      <c r="C11" s="2"/>
    </row>
    <row r="12" spans="1:19" x14ac:dyDescent="0.3">
      <c r="A12" s="22">
        <v>610.90909090913215</v>
      </c>
      <c r="B12" s="3">
        <v>12</v>
      </c>
      <c r="C12" s="2"/>
    </row>
    <row r="13" spans="1:19" x14ac:dyDescent="0.3">
      <c r="A13" s="22">
        <v>681.81818181822894</v>
      </c>
      <c r="B13" s="3">
        <v>11.7</v>
      </c>
      <c r="C13" s="2"/>
    </row>
    <row r="14" spans="1:19" x14ac:dyDescent="0.3">
      <c r="A14" s="22">
        <v>752.7272727273064</v>
      </c>
      <c r="B14" s="3">
        <v>11.7</v>
      </c>
      <c r="C14" s="2"/>
    </row>
    <row r="15" spans="1:19" x14ac:dyDescent="0.3">
      <c r="A15" s="22">
        <v>823.6363636364033</v>
      </c>
      <c r="B15" s="3">
        <v>11.3</v>
      </c>
      <c r="C15" s="2"/>
    </row>
    <row r="16" spans="1:19" x14ac:dyDescent="0.3">
      <c r="A16" s="22">
        <v>894.54545454549998</v>
      </c>
      <c r="B16" s="3">
        <v>11.3</v>
      </c>
      <c r="C16" s="2"/>
    </row>
    <row r="17" spans="1:3" x14ac:dyDescent="0.3">
      <c r="A17" s="22">
        <v>965.45454545459688</v>
      </c>
      <c r="B17" s="3">
        <v>11.3</v>
      </c>
      <c r="C17" s="2"/>
    </row>
    <row r="18" spans="1:3" x14ac:dyDescent="0.3">
      <c r="A18" s="22">
        <v>1036.3636363636742</v>
      </c>
      <c r="B18" s="3">
        <v>11.2</v>
      </c>
      <c r="C18" s="2"/>
    </row>
    <row r="19" spans="1:3" x14ac:dyDescent="0.3">
      <c r="A19" s="22">
        <v>1107.2727272727711</v>
      </c>
      <c r="B19" s="3">
        <v>11.1</v>
      </c>
      <c r="C19" s="2"/>
    </row>
    <row r="20" spans="1:3" x14ac:dyDescent="0.3">
      <c r="A20" s="22">
        <v>1178.1818181818678</v>
      </c>
      <c r="B20" s="3">
        <v>11.1</v>
      </c>
      <c r="C20" s="2"/>
    </row>
    <row r="21" spans="1:3" x14ac:dyDescent="0.3">
      <c r="A21" s="22">
        <v>1249.0909090909454</v>
      </c>
      <c r="B21" s="3">
        <v>11.1</v>
      </c>
      <c r="C21" s="2"/>
    </row>
    <row r="22" spans="1:3" x14ac:dyDescent="0.3">
      <c r="A22" s="22">
        <v>1320.0000000000423</v>
      </c>
      <c r="B22" s="3">
        <v>11</v>
      </c>
      <c r="C22" s="2"/>
    </row>
    <row r="23" spans="1:3" x14ac:dyDescent="0.3">
      <c r="A23" s="22">
        <v>1390.909090909139</v>
      </c>
      <c r="B23" s="3">
        <v>11</v>
      </c>
      <c r="C23" s="2"/>
    </row>
    <row r="24" spans="1:3" x14ac:dyDescent="0.3">
      <c r="A24" s="22">
        <v>1461.8181818182165</v>
      </c>
      <c r="B24" s="3">
        <v>10.5</v>
      </c>
      <c r="C24" s="2"/>
    </row>
    <row r="25" spans="1:3" x14ac:dyDescent="0.3">
      <c r="A25" s="22">
        <v>1532.7272727273132</v>
      </c>
      <c r="B25" s="3">
        <v>10.3</v>
      </c>
      <c r="C25" s="2"/>
    </row>
    <row r="26" spans="1:3" x14ac:dyDescent="0.3">
      <c r="A26" s="22">
        <v>1603.6363636364101</v>
      </c>
      <c r="B26" s="3">
        <v>10.3</v>
      </c>
      <c r="C26" s="2"/>
    </row>
    <row r="27" spans="1:3" x14ac:dyDescent="0.3">
      <c r="A27" s="22">
        <v>1674.5454545454877</v>
      </c>
      <c r="B27" s="3">
        <v>10.199999999999999</v>
      </c>
      <c r="C27" s="2"/>
    </row>
    <row r="28" spans="1:3" x14ac:dyDescent="0.3">
      <c r="A28" s="22">
        <v>1745.4545454545844</v>
      </c>
      <c r="B28" s="3">
        <v>10.1</v>
      </c>
      <c r="C28" s="2"/>
    </row>
    <row r="29" spans="1:3" x14ac:dyDescent="0.3">
      <c r="A29" s="22">
        <v>1816.3636363636811</v>
      </c>
      <c r="B29" s="3">
        <v>10</v>
      </c>
      <c r="C29" s="2"/>
    </row>
    <row r="30" spans="1:3" x14ac:dyDescent="0.3">
      <c r="A30" s="22">
        <v>1887.2727272727589</v>
      </c>
      <c r="B30" s="3">
        <v>10</v>
      </c>
      <c r="C30" s="2"/>
    </row>
    <row r="31" spans="1:3" x14ac:dyDescent="0.3">
      <c r="A31" s="22">
        <v>1958.1818181818553</v>
      </c>
      <c r="B31" s="3">
        <v>10</v>
      </c>
      <c r="C31" s="2"/>
    </row>
    <row r="32" spans="1:3" x14ac:dyDescent="0.3">
      <c r="A32" s="22">
        <v>2029.0909090909522</v>
      </c>
      <c r="B32" s="3">
        <v>10</v>
      </c>
      <c r="C32" s="2"/>
    </row>
    <row r="33" spans="1:3" x14ac:dyDescent="0.3">
      <c r="A33" s="22">
        <v>2100.0000000000491</v>
      </c>
      <c r="B33" s="3">
        <v>10</v>
      </c>
      <c r="C33" s="2"/>
    </row>
    <row r="34" spans="1:3" x14ac:dyDescent="0.3">
      <c r="C34" s="2"/>
    </row>
    <row r="35" spans="1:3" x14ac:dyDescent="0.3">
      <c r="C35" s="2"/>
    </row>
    <row r="36" spans="1:3" x14ac:dyDescent="0.3">
      <c r="C36" s="2"/>
    </row>
    <row r="37" spans="1:3" x14ac:dyDescent="0.3"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C44" s="2"/>
    </row>
    <row r="45" spans="1:3" x14ac:dyDescent="0.3">
      <c r="C45" s="2"/>
    </row>
    <row r="46" spans="1:3" x14ac:dyDescent="0.3">
      <c r="C46" s="2"/>
    </row>
    <row r="47" spans="1:3" x14ac:dyDescent="0.3">
      <c r="C47" s="2"/>
    </row>
    <row r="48" spans="1:3" x14ac:dyDescent="0.3">
      <c r="C48" s="2"/>
    </row>
    <row r="49" spans="3:3" x14ac:dyDescent="0.3">
      <c r="C49" s="2"/>
    </row>
    <row r="50" spans="3:3" x14ac:dyDescent="0.3">
      <c r="C50" s="2"/>
    </row>
    <row r="51" spans="3:3" x14ac:dyDescent="0.3">
      <c r="C51" s="2"/>
    </row>
    <row r="52" spans="3:3" x14ac:dyDescent="0.3">
      <c r="C52" s="2"/>
    </row>
    <row r="53" spans="3:3" x14ac:dyDescent="0.3">
      <c r="C53" s="2"/>
    </row>
    <row r="54" spans="3:3" x14ac:dyDescent="0.3">
      <c r="C54" s="2"/>
    </row>
    <row r="55" spans="3:3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6" t="s">
        <v>11</v>
      </c>
      <c r="B1" s="36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</v>
      </c>
    </row>
    <row r="5" spans="1:2" x14ac:dyDescent="0.3">
      <c r="A5" s="16">
        <v>20.0000000005424</v>
      </c>
      <c r="B5" s="7">
        <v>16.7</v>
      </c>
    </row>
    <row r="6" spans="1:2" x14ac:dyDescent="0.3">
      <c r="A6" s="16">
        <v>30.000000000473619</v>
      </c>
      <c r="B6" s="7">
        <v>16.75</v>
      </c>
    </row>
    <row r="7" spans="1:2" x14ac:dyDescent="0.3">
      <c r="A7" s="16">
        <v>40.000000000424052</v>
      </c>
      <c r="B7" s="7">
        <v>16.850000000000001</v>
      </c>
    </row>
    <row r="8" spans="1:2" x14ac:dyDescent="0.3">
      <c r="A8" s="16">
        <v>50.000000000355271</v>
      </c>
      <c r="B8" s="7">
        <v>16.75</v>
      </c>
    </row>
    <row r="9" spans="1:2" x14ac:dyDescent="0.3">
      <c r="A9" s="16">
        <v>60.000000000286491</v>
      </c>
      <c r="B9" s="7">
        <v>16.8</v>
      </c>
    </row>
    <row r="10" spans="1:2" x14ac:dyDescent="0.3">
      <c r="A10" s="16">
        <v>70.00000000021771</v>
      </c>
      <c r="B10" s="7">
        <v>16.8</v>
      </c>
    </row>
    <row r="11" spans="1:2" x14ac:dyDescent="0.3">
      <c r="A11" s="16">
        <v>80.000000000168143</v>
      </c>
      <c r="B11" s="7">
        <v>16.8</v>
      </c>
    </row>
    <row r="12" spans="1:2" x14ac:dyDescent="0.3">
      <c r="A12" s="16">
        <v>90.000000000962643</v>
      </c>
      <c r="B12" s="7">
        <v>16.850000000000001</v>
      </c>
    </row>
    <row r="13" spans="1:2" x14ac:dyDescent="0.3">
      <c r="A13" s="16">
        <v>100.00000000089386</v>
      </c>
      <c r="B13" s="7">
        <v>16.7</v>
      </c>
    </row>
    <row r="14" spans="1:2" x14ac:dyDescent="0.3">
      <c r="A14" s="16">
        <v>110.00000000082508</v>
      </c>
      <c r="B14" s="7">
        <v>16.8</v>
      </c>
    </row>
    <row r="15" spans="1:2" x14ac:dyDescent="0.3">
      <c r="A15" s="16">
        <v>120.00000000077546</v>
      </c>
      <c r="B15" s="7">
        <v>16.850000000000001</v>
      </c>
    </row>
    <row r="16" spans="1:2" x14ac:dyDescent="0.3">
      <c r="A16" s="16">
        <v>130.00000000070668</v>
      </c>
      <c r="B16" s="7">
        <v>16.8</v>
      </c>
    </row>
    <row r="17" spans="1:2" x14ac:dyDescent="0.3">
      <c r="A17" s="16">
        <v>140.0000000006379</v>
      </c>
      <c r="B17" s="7">
        <v>16.75</v>
      </c>
    </row>
    <row r="18" spans="1:2" x14ac:dyDescent="0.3">
      <c r="A18" s="16">
        <v>150.00000000056912</v>
      </c>
      <c r="B18" s="7">
        <v>16.8</v>
      </c>
    </row>
    <row r="19" spans="1:2" x14ac:dyDescent="0.3">
      <c r="A19" s="16">
        <v>160.00000000051955</v>
      </c>
      <c r="B19" s="7">
        <v>16.8</v>
      </c>
    </row>
    <row r="20" spans="1:2" x14ac:dyDescent="0.3">
      <c r="A20" s="16">
        <v>170.00000000045077</v>
      </c>
      <c r="B20" s="7">
        <v>16.850000000000001</v>
      </c>
    </row>
    <row r="21" spans="1:2" x14ac:dyDescent="0.3">
      <c r="A21" s="16">
        <v>180.00000000038199</v>
      </c>
      <c r="B21" s="7">
        <v>16.850000000000001</v>
      </c>
    </row>
    <row r="22" spans="1:2" x14ac:dyDescent="0.3">
      <c r="A22" s="16">
        <v>190.00000000031321</v>
      </c>
      <c r="B22" s="7">
        <v>16.850000000000001</v>
      </c>
    </row>
    <row r="23" spans="1:2" x14ac:dyDescent="0.3">
      <c r="A23" s="16">
        <v>200.00000000026364</v>
      </c>
      <c r="B23" s="7">
        <v>16.899999999999999</v>
      </c>
    </row>
    <row r="24" spans="1:2" x14ac:dyDescent="0.3">
      <c r="A24" s="16">
        <v>210.00000000105814</v>
      </c>
      <c r="B24" s="7">
        <v>16.899999999999999</v>
      </c>
    </row>
    <row r="25" spans="1:2" x14ac:dyDescent="0.3">
      <c r="A25" s="16">
        <v>220.0000000009893</v>
      </c>
      <c r="B25" s="7">
        <v>16.95</v>
      </c>
    </row>
    <row r="26" spans="1:2" x14ac:dyDescent="0.3">
      <c r="A26" s="16">
        <v>230.00000000092064</v>
      </c>
      <c r="B26" s="7">
        <v>16.95</v>
      </c>
    </row>
    <row r="27" spans="1:2" x14ac:dyDescent="0.3">
      <c r="A27" s="16">
        <v>240.00000000087095</v>
      </c>
      <c r="B27" s="7">
        <v>16.95</v>
      </c>
    </row>
    <row r="28" spans="1:2" x14ac:dyDescent="0.3">
      <c r="A28" s="16">
        <v>250.00000000080217</v>
      </c>
      <c r="B28" s="7">
        <v>17.100000000000001</v>
      </c>
    </row>
    <row r="29" spans="1:2" x14ac:dyDescent="0.3">
      <c r="A29" s="16">
        <v>260.00000000073339</v>
      </c>
      <c r="B29" s="7">
        <v>17.75</v>
      </c>
    </row>
    <row r="30" spans="1:2" x14ac:dyDescent="0.3">
      <c r="A30" s="16">
        <v>270.00000000066461</v>
      </c>
      <c r="B30" s="7">
        <v>18.7</v>
      </c>
    </row>
    <row r="31" spans="1:2" x14ac:dyDescent="0.3">
      <c r="A31" s="16">
        <v>280.00000000061505</v>
      </c>
      <c r="B31" s="7">
        <v>20.25</v>
      </c>
    </row>
    <row r="32" spans="1:2" x14ac:dyDescent="0.3">
      <c r="A32" s="16">
        <v>290.00000000054627</v>
      </c>
      <c r="B32" s="7">
        <v>22.4</v>
      </c>
    </row>
    <row r="33" spans="1:2" x14ac:dyDescent="0.3">
      <c r="A33" s="16">
        <v>300.00000000047748</v>
      </c>
      <c r="B33" s="7">
        <v>26</v>
      </c>
    </row>
    <row r="34" spans="1:2" x14ac:dyDescent="0.3">
      <c r="A34" s="16">
        <v>310.0000000004087</v>
      </c>
      <c r="B34" s="7">
        <v>31.4</v>
      </c>
    </row>
    <row r="35" spans="1:2" x14ac:dyDescent="0.3">
      <c r="A35" s="16">
        <v>320.00000000035914</v>
      </c>
      <c r="B35" s="7">
        <v>37.799999999999997</v>
      </c>
    </row>
    <row r="36" spans="1:2" x14ac:dyDescent="0.3">
      <c r="A36" s="16">
        <v>330.00000000115369</v>
      </c>
      <c r="B36" s="7">
        <v>44.85</v>
      </c>
    </row>
    <row r="37" spans="1:2" x14ac:dyDescent="0.3">
      <c r="A37" s="16">
        <v>340.0000000010848</v>
      </c>
      <c r="B37" s="7">
        <v>50.75</v>
      </c>
    </row>
    <row r="38" spans="1:2" x14ac:dyDescent="0.3">
      <c r="A38" s="16">
        <v>350.00000000101613</v>
      </c>
      <c r="B38" s="7">
        <v>57.45</v>
      </c>
    </row>
    <row r="39" spans="1:2" x14ac:dyDescent="0.3">
      <c r="A39" s="16">
        <v>360.00000000096645</v>
      </c>
      <c r="B39" s="7">
        <v>63.7</v>
      </c>
    </row>
    <row r="40" spans="1:2" x14ac:dyDescent="0.3">
      <c r="A40" s="16">
        <v>370.00000000089767</v>
      </c>
      <c r="B40" s="7">
        <v>69.45</v>
      </c>
    </row>
    <row r="41" spans="1:2" x14ac:dyDescent="0.3">
      <c r="A41" s="16">
        <v>380.00000000082889</v>
      </c>
      <c r="B41" s="7">
        <v>75.900000000000006</v>
      </c>
    </row>
    <row r="42" spans="1:2" x14ac:dyDescent="0.3">
      <c r="A42" s="16">
        <v>390.00000000076011</v>
      </c>
      <c r="B42" s="7">
        <v>81.95</v>
      </c>
    </row>
    <row r="43" spans="1:2" x14ac:dyDescent="0.3">
      <c r="A43" s="16">
        <v>400.00000000071054</v>
      </c>
      <c r="B43" s="7">
        <v>86.65</v>
      </c>
    </row>
    <row r="44" spans="1:2" x14ac:dyDescent="0.3">
      <c r="A44" s="16">
        <v>410.00000000064176</v>
      </c>
      <c r="B44" s="7">
        <v>90.85</v>
      </c>
    </row>
    <row r="45" spans="1:2" x14ac:dyDescent="0.3">
      <c r="A45" s="16">
        <v>420.00000000057298</v>
      </c>
      <c r="B45" s="7">
        <v>93.35</v>
      </c>
    </row>
    <row r="46" spans="1:2" x14ac:dyDescent="0.3">
      <c r="A46" s="16">
        <v>430.0000000005042</v>
      </c>
      <c r="B46" s="7">
        <v>92.95</v>
      </c>
    </row>
    <row r="47" spans="1:2" x14ac:dyDescent="0.3">
      <c r="A47" s="16">
        <v>440.00000000045463</v>
      </c>
      <c r="B47" s="7">
        <v>91</v>
      </c>
    </row>
    <row r="48" spans="1:2" x14ac:dyDescent="0.3">
      <c r="A48" s="16">
        <v>450.00000000124919</v>
      </c>
      <c r="B48" s="7">
        <v>88</v>
      </c>
    </row>
    <row r="49" spans="1:2" x14ac:dyDescent="0.3">
      <c r="A49" s="16">
        <v>460.0000000011803</v>
      </c>
      <c r="B49" s="7">
        <v>84.45</v>
      </c>
    </row>
    <row r="50" spans="1:2" x14ac:dyDescent="0.3">
      <c r="A50" s="16">
        <v>470.00000000111163</v>
      </c>
      <c r="B50" s="7">
        <v>81.05</v>
      </c>
    </row>
    <row r="51" spans="1:2" x14ac:dyDescent="0.3">
      <c r="A51" s="16">
        <v>480.00000000106195</v>
      </c>
      <c r="B51" s="7">
        <v>77.849999999999994</v>
      </c>
    </row>
    <row r="52" spans="1:2" x14ac:dyDescent="0.3">
      <c r="A52" s="16">
        <v>490.00000000099317</v>
      </c>
      <c r="B52" s="7">
        <v>75.150000000000006</v>
      </c>
    </row>
    <row r="53" spans="1:2" x14ac:dyDescent="0.3">
      <c r="A53" s="16">
        <v>500.00000000092439</v>
      </c>
      <c r="B53" s="7">
        <v>73.7</v>
      </c>
    </row>
    <row r="54" spans="1:2" x14ac:dyDescent="0.3">
      <c r="A54" s="16">
        <v>510.00000000085561</v>
      </c>
      <c r="B54" s="7">
        <v>71.599999999999994</v>
      </c>
    </row>
    <row r="55" spans="1:2" x14ac:dyDescent="0.3">
      <c r="A55" s="16">
        <v>520.00000000080604</v>
      </c>
      <c r="B55" s="7">
        <v>70.2</v>
      </c>
    </row>
    <row r="56" spans="1:2" x14ac:dyDescent="0.3">
      <c r="A56" s="16">
        <v>530.00000000073726</v>
      </c>
      <c r="B56" s="7">
        <v>69.25</v>
      </c>
    </row>
    <row r="57" spans="1:2" x14ac:dyDescent="0.3">
      <c r="A57" s="16">
        <v>540.00000000066848</v>
      </c>
      <c r="B57" s="7">
        <v>68.150000000000006</v>
      </c>
    </row>
    <row r="58" spans="1:2" x14ac:dyDescent="0.3">
      <c r="A58" s="16">
        <v>550.0000000005997</v>
      </c>
      <c r="B58" s="7">
        <v>67.150000000000006</v>
      </c>
    </row>
    <row r="59" spans="1:2" x14ac:dyDescent="0.3">
      <c r="A59" s="16">
        <v>560.00000000055013</v>
      </c>
      <c r="B59" s="7">
        <v>67.05</v>
      </c>
    </row>
    <row r="60" spans="1:2" x14ac:dyDescent="0.3">
      <c r="A60" s="16">
        <v>570.00000000134469</v>
      </c>
      <c r="B60" s="7">
        <v>66.7</v>
      </c>
    </row>
    <row r="61" spans="1:2" x14ac:dyDescent="0.3">
      <c r="A61" s="16">
        <v>580.00000000127579</v>
      </c>
      <c r="B61" s="7">
        <v>66.650000000000006</v>
      </c>
    </row>
    <row r="62" spans="1:2" x14ac:dyDescent="0.3">
      <c r="A62" s="16">
        <v>590.00000000120713</v>
      </c>
      <c r="B62" s="7">
        <v>66.650000000000006</v>
      </c>
    </row>
    <row r="63" spans="1:2" x14ac:dyDescent="0.3">
      <c r="A63" s="16">
        <v>600.00000000115745</v>
      </c>
      <c r="B63" s="7">
        <v>66.150000000000006</v>
      </c>
    </row>
    <row r="64" spans="1:2" x14ac:dyDescent="0.3">
      <c r="A64" s="16">
        <v>610.00000000108867</v>
      </c>
      <c r="B64" s="7">
        <v>65.7</v>
      </c>
    </row>
    <row r="65" spans="1:2" x14ac:dyDescent="0.3">
      <c r="A65" s="16">
        <v>620.00000000101988</v>
      </c>
      <c r="B65" s="7">
        <v>66.150000000000006</v>
      </c>
    </row>
    <row r="66" spans="1:2" x14ac:dyDescent="0.3">
      <c r="A66" s="16">
        <v>630.0000000009511</v>
      </c>
      <c r="B66" s="7">
        <v>65.8</v>
      </c>
    </row>
    <row r="67" spans="1:2" x14ac:dyDescent="0.3">
      <c r="A67" s="16">
        <v>640.00000000090154</v>
      </c>
      <c r="B67" s="7">
        <v>65.150000000000006</v>
      </c>
    </row>
    <row r="68" spans="1:2" x14ac:dyDescent="0.3">
      <c r="A68" s="16">
        <v>650.00000000083276</v>
      </c>
      <c r="B68" s="7">
        <v>65.25</v>
      </c>
    </row>
    <row r="69" spans="1:2" x14ac:dyDescent="0.3">
      <c r="A69" s="16">
        <v>660.00000000076398</v>
      </c>
      <c r="B69" s="7">
        <v>66</v>
      </c>
    </row>
    <row r="70" spans="1:2" x14ac:dyDescent="0.3">
      <c r="A70" s="16">
        <v>670.0000000006952</v>
      </c>
      <c r="B70" s="7">
        <v>65.55</v>
      </c>
    </row>
    <row r="71" spans="1:2" x14ac:dyDescent="0.3">
      <c r="A71" s="16">
        <v>680.00000000064563</v>
      </c>
      <c r="B71" s="7">
        <v>64.55</v>
      </c>
    </row>
    <row r="72" spans="1:2" x14ac:dyDescent="0.3">
      <c r="A72" s="16">
        <v>690.00000000144018</v>
      </c>
      <c r="B72" s="7">
        <v>65.45</v>
      </c>
    </row>
    <row r="73" spans="1:2" x14ac:dyDescent="0.3">
      <c r="A73" s="16">
        <v>700.00000000137129</v>
      </c>
      <c r="B73" s="7">
        <v>66.25</v>
      </c>
    </row>
    <row r="74" spans="1:2" x14ac:dyDescent="0.3">
      <c r="A74" s="16">
        <v>710.00000000130262</v>
      </c>
      <c r="B74" s="7">
        <v>66.05</v>
      </c>
    </row>
    <row r="75" spans="1:2" x14ac:dyDescent="0.3">
      <c r="A75" s="16">
        <v>720.00000000125294</v>
      </c>
      <c r="B75" s="7">
        <v>65.849999999999994</v>
      </c>
    </row>
    <row r="76" spans="1:2" x14ac:dyDescent="0.3">
      <c r="A76" s="16">
        <v>730.00000000118416</v>
      </c>
      <c r="B76" s="7">
        <v>65.849999999999994</v>
      </c>
    </row>
    <row r="77" spans="1:2" x14ac:dyDescent="0.3">
      <c r="A77" s="16">
        <v>740.0000000011155</v>
      </c>
      <c r="B77" s="7">
        <v>67</v>
      </c>
    </row>
    <row r="78" spans="1:2" x14ac:dyDescent="0.3">
      <c r="A78" s="16">
        <v>750.0000000010466</v>
      </c>
      <c r="B78" s="7">
        <v>67.400000000000006</v>
      </c>
    </row>
    <row r="79" spans="1:2" x14ac:dyDescent="0.3">
      <c r="A79" s="16">
        <v>760.00000000099703</v>
      </c>
      <c r="B79" s="7">
        <v>67.900000000000006</v>
      </c>
    </row>
    <row r="80" spans="1:2" x14ac:dyDescent="0.3">
      <c r="A80" s="16">
        <v>770.00000000092814</v>
      </c>
      <c r="B80" s="7">
        <v>69.2</v>
      </c>
    </row>
    <row r="81" spans="1:2" x14ac:dyDescent="0.3">
      <c r="A81" s="16">
        <v>780.00000000085947</v>
      </c>
      <c r="B81" s="7">
        <v>70</v>
      </c>
    </row>
    <row r="82" spans="1:2" x14ac:dyDescent="0.3">
      <c r="A82" s="16">
        <v>790.00000000079081</v>
      </c>
      <c r="B82" s="7">
        <v>70.099999999999994</v>
      </c>
    </row>
    <row r="83" spans="1:2" x14ac:dyDescent="0.3">
      <c r="A83" s="16">
        <v>800.00000000074101</v>
      </c>
      <c r="B83" s="7">
        <v>70.2</v>
      </c>
    </row>
    <row r="84" spans="1:2" x14ac:dyDescent="0.3">
      <c r="A84" s="16">
        <v>810.00000000153568</v>
      </c>
      <c r="B84" s="7">
        <v>70.05</v>
      </c>
    </row>
    <row r="85" spans="1:2" x14ac:dyDescent="0.3">
      <c r="A85" s="16">
        <v>820.00000000146679</v>
      </c>
      <c r="B85" s="7">
        <v>70.75</v>
      </c>
    </row>
    <row r="86" spans="1:2" x14ac:dyDescent="0.3">
      <c r="A86" s="16">
        <v>830.00000000141722</v>
      </c>
      <c r="B86" s="7">
        <v>71.400000000000006</v>
      </c>
    </row>
    <row r="87" spans="1:2" x14ac:dyDescent="0.3">
      <c r="A87" s="16">
        <v>840.00000000134855</v>
      </c>
      <c r="B87" s="7">
        <v>71.099999999999994</v>
      </c>
    </row>
    <row r="88" spans="1:2" x14ac:dyDescent="0.3">
      <c r="A88" s="16">
        <v>850.00000000127966</v>
      </c>
      <c r="B88" s="7">
        <v>71.599999999999994</v>
      </c>
    </row>
    <row r="89" spans="1:2" x14ac:dyDescent="0.3">
      <c r="A89" s="16">
        <v>860.00000000121099</v>
      </c>
      <c r="B89" s="7">
        <v>70.900000000000006</v>
      </c>
    </row>
    <row r="90" spans="1:2" x14ac:dyDescent="0.3">
      <c r="A90" s="16">
        <v>870.00000000116142</v>
      </c>
      <c r="B90" s="7">
        <v>70.45</v>
      </c>
    </row>
    <row r="91" spans="1:2" x14ac:dyDescent="0.3">
      <c r="A91" s="16">
        <v>880.00000000109253</v>
      </c>
      <c r="B91" s="7">
        <v>69.8</v>
      </c>
    </row>
    <row r="92" spans="1:2" x14ac:dyDescent="0.3">
      <c r="A92" s="16">
        <v>890.00000000102364</v>
      </c>
      <c r="B92" s="7">
        <v>68.8</v>
      </c>
    </row>
    <row r="93" spans="1:2" x14ac:dyDescent="0.3">
      <c r="A93" s="16">
        <v>900.00000000095497</v>
      </c>
      <c r="B93" s="7">
        <v>67.05</v>
      </c>
    </row>
    <row r="94" spans="1:2" x14ac:dyDescent="0.3">
      <c r="A94" s="16">
        <v>910.0000000009054</v>
      </c>
      <c r="B94" s="7">
        <v>64.400000000000006</v>
      </c>
    </row>
    <row r="95" spans="1:2" x14ac:dyDescent="0.3">
      <c r="A95" s="16">
        <v>920.00000000083651</v>
      </c>
      <c r="B95" s="7">
        <v>62.6</v>
      </c>
    </row>
    <row r="96" spans="1:2" x14ac:dyDescent="0.3">
      <c r="A96" s="16">
        <v>930.00000000163118</v>
      </c>
      <c r="B96" s="7">
        <v>61.15</v>
      </c>
    </row>
    <row r="97" spans="1:2" x14ac:dyDescent="0.3">
      <c r="A97" s="16">
        <v>940.00000000156228</v>
      </c>
      <c r="B97" s="7">
        <v>60.7</v>
      </c>
    </row>
    <row r="98" spans="1:2" x14ac:dyDescent="0.3">
      <c r="A98" s="16">
        <v>950.00000000151272</v>
      </c>
      <c r="B98" s="7">
        <v>59.5</v>
      </c>
    </row>
    <row r="99" spans="1:2" x14ac:dyDescent="0.3">
      <c r="A99" s="16">
        <v>960.00000000144405</v>
      </c>
      <c r="B99" s="7">
        <v>58.4</v>
      </c>
    </row>
    <row r="100" spans="1:2" x14ac:dyDescent="0.3">
      <c r="A100" s="16">
        <v>970.00000000137516</v>
      </c>
      <c r="B100" s="7">
        <v>57.45</v>
      </c>
    </row>
    <row r="101" spans="1:2" x14ac:dyDescent="0.3">
      <c r="A101" s="16">
        <v>980.00000000130649</v>
      </c>
      <c r="B101" s="7">
        <v>56.25</v>
      </c>
    </row>
    <row r="102" spans="1:2" x14ac:dyDescent="0.3">
      <c r="A102" s="16">
        <v>990.00000000125692</v>
      </c>
      <c r="B102" s="7">
        <v>55.15</v>
      </c>
    </row>
    <row r="103" spans="1:2" x14ac:dyDescent="0.3">
      <c r="A103" s="16">
        <v>1000.000000001188</v>
      </c>
      <c r="B103" s="7">
        <v>53.45</v>
      </c>
    </row>
    <row r="104" spans="1:2" x14ac:dyDescent="0.3">
      <c r="A104" s="16">
        <v>1010.0000000011191</v>
      </c>
      <c r="B104" s="7">
        <v>51.35</v>
      </c>
    </row>
    <row r="105" spans="1:2" x14ac:dyDescent="0.3">
      <c r="A105" s="16">
        <v>1020.0000000010505</v>
      </c>
      <c r="B105" s="7">
        <v>49.2</v>
      </c>
    </row>
    <row r="106" spans="1:2" x14ac:dyDescent="0.3">
      <c r="A106" s="16">
        <v>1030.0000000010009</v>
      </c>
      <c r="B106" s="7">
        <v>47.15</v>
      </c>
    </row>
    <row r="107" spans="1:2" x14ac:dyDescent="0.3">
      <c r="A107" s="16">
        <v>1040.000000000932</v>
      </c>
      <c r="B107" s="7">
        <v>45.45</v>
      </c>
    </row>
    <row r="108" spans="1:2" x14ac:dyDescent="0.3">
      <c r="A108" s="16">
        <v>1050.0000000017267</v>
      </c>
      <c r="B108" s="7">
        <v>43.8</v>
      </c>
    </row>
    <row r="109" spans="1:2" x14ac:dyDescent="0.3">
      <c r="A109" s="16">
        <v>1060.0000000016578</v>
      </c>
      <c r="B109" s="7">
        <v>42.25</v>
      </c>
    </row>
    <row r="110" spans="1:2" x14ac:dyDescent="0.3">
      <c r="A110" s="16">
        <v>1070.0000000016082</v>
      </c>
      <c r="B110" s="7">
        <v>40.700000000000003</v>
      </c>
    </row>
    <row r="111" spans="1:2" x14ac:dyDescent="0.3">
      <c r="A111" s="16">
        <v>1080.0000000015395</v>
      </c>
      <c r="B111" s="7">
        <v>39.299999999999997</v>
      </c>
    </row>
    <row r="112" spans="1:2" x14ac:dyDescent="0.3">
      <c r="A112" s="16">
        <v>1090.0000000014707</v>
      </c>
      <c r="B112" s="7">
        <v>38.299999999999997</v>
      </c>
    </row>
    <row r="113" spans="1:2" x14ac:dyDescent="0.3">
      <c r="A113" s="16">
        <v>1100.000000001402</v>
      </c>
      <c r="B113" s="7">
        <v>37.549999999999997</v>
      </c>
    </row>
    <row r="114" spans="1:2" x14ac:dyDescent="0.3">
      <c r="A114" s="16">
        <v>1110.0000000013524</v>
      </c>
      <c r="B114" s="7">
        <v>36.85</v>
      </c>
    </row>
    <row r="115" spans="1:2" x14ac:dyDescent="0.3">
      <c r="A115" s="16">
        <v>1120.0000000012835</v>
      </c>
      <c r="B115" s="7">
        <v>36.35</v>
      </c>
    </row>
    <row r="116" spans="1:2" x14ac:dyDescent="0.3">
      <c r="A116" s="16">
        <v>1130.0000000012146</v>
      </c>
      <c r="B116" s="7">
        <v>35.549999999999997</v>
      </c>
    </row>
    <row r="117" spans="1:2" x14ac:dyDescent="0.3">
      <c r="A117" s="16">
        <v>1140.000000001146</v>
      </c>
      <c r="B117" s="7">
        <v>35.299999999999997</v>
      </c>
    </row>
    <row r="118" spans="1:2" x14ac:dyDescent="0.3">
      <c r="A118" s="16">
        <v>1150.0000000010964</v>
      </c>
      <c r="B118" s="7">
        <v>34.65</v>
      </c>
    </row>
    <row r="119" spans="1:2" x14ac:dyDescent="0.3">
      <c r="A119" s="16">
        <v>1160.0000000010275</v>
      </c>
      <c r="B119" s="7">
        <v>34.200000000000003</v>
      </c>
    </row>
    <row r="120" spans="1:2" x14ac:dyDescent="0.3">
      <c r="A120" s="16">
        <v>1170.0000000018222</v>
      </c>
      <c r="B120" s="7">
        <v>33.9</v>
      </c>
    </row>
    <row r="121" spans="1:2" x14ac:dyDescent="0.3">
      <c r="A121" s="16">
        <v>1180.0000000017533</v>
      </c>
      <c r="B121" s="7">
        <v>33.85</v>
      </c>
    </row>
    <row r="122" spans="1:2" x14ac:dyDescent="0.3">
      <c r="A122" s="16">
        <v>1190.0000000017037</v>
      </c>
      <c r="B122" s="7">
        <v>33.4</v>
      </c>
    </row>
    <row r="123" spans="1:2" x14ac:dyDescent="0.3">
      <c r="A123" s="16">
        <v>1200.000000001635</v>
      </c>
      <c r="B123" s="7">
        <v>33.1</v>
      </c>
    </row>
    <row r="124" spans="1:2" x14ac:dyDescent="0.3">
      <c r="A124" s="16">
        <v>1210.0000000015661</v>
      </c>
      <c r="B124" s="7">
        <v>33.15</v>
      </c>
    </row>
    <row r="125" spans="1:2" x14ac:dyDescent="0.3">
      <c r="A125" s="16">
        <v>1220.0000000014975</v>
      </c>
      <c r="B125" s="7">
        <v>33</v>
      </c>
    </row>
    <row r="126" spans="1:2" x14ac:dyDescent="0.3">
      <c r="A126" s="16">
        <v>1230.0000000014479</v>
      </c>
      <c r="B126" s="7">
        <v>32.6</v>
      </c>
    </row>
    <row r="127" spans="1:2" x14ac:dyDescent="0.3">
      <c r="A127" s="16">
        <v>1240.000000001379</v>
      </c>
      <c r="B127" s="7">
        <v>32.5</v>
      </c>
    </row>
    <row r="128" spans="1:2" x14ac:dyDescent="0.3">
      <c r="A128" s="16">
        <v>1250.0000000013101</v>
      </c>
      <c r="B128" s="7">
        <v>32.549999999999997</v>
      </c>
    </row>
    <row r="129" spans="1:2" x14ac:dyDescent="0.3">
      <c r="A129" s="16">
        <v>1260.0000000012415</v>
      </c>
      <c r="B129" s="7">
        <v>32.6</v>
      </c>
    </row>
    <row r="130" spans="1:2" x14ac:dyDescent="0.3">
      <c r="A130" s="16">
        <v>1270.0000000011919</v>
      </c>
      <c r="B130" s="7">
        <v>32.25</v>
      </c>
    </row>
    <row r="131" spans="1:2" x14ac:dyDescent="0.3">
      <c r="A131" s="16">
        <v>1280.000000001123</v>
      </c>
      <c r="B131" s="7">
        <v>32</v>
      </c>
    </row>
    <row r="132" spans="1:2" x14ac:dyDescent="0.3">
      <c r="A132" s="16">
        <v>1290.0000000019177</v>
      </c>
      <c r="B132" s="7">
        <v>31.9</v>
      </c>
    </row>
    <row r="133" spans="1:2" x14ac:dyDescent="0.3">
      <c r="A133" s="16">
        <v>1300.0000000018488</v>
      </c>
      <c r="B133" s="7">
        <v>32</v>
      </c>
    </row>
    <row r="134" spans="1:2" x14ac:dyDescent="0.3">
      <c r="A134" s="16">
        <v>1310.0000000017992</v>
      </c>
      <c r="B134" s="7">
        <v>31.7</v>
      </c>
    </row>
    <row r="135" spans="1:2" x14ac:dyDescent="0.3">
      <c r="A135" s="16">
        <v>1320.0000000017305</v>
      </c>
      <c r="B135" s="7">
        <v>31.7</v>
      </c>
    </row>
    <row r="136" spans="1:2" x14ac:dyDescent="0.3">
      <c r="A136" s="16">
        <v>1330.0000000016616</v>
      </c>
      <c r="B136" s="7">
        <v>31.55</v>
      </c>
    </row>
    <row r="137" spans="1:2" x14ac:dyDescent="0.3">
      <c r="A137" s="16">
        <v>1340.000000001593</v>
      </c>
      <c r="B137" s="7">
        <v>31.25</v>
      </c>
    </row>
    <row r="138" spans="1:2" x14ac:dyDescent="0.3">
      <c r="A138" s="16">
        <v>1350.0000000015434</v>
      </c>
      <c r="B138" s="7">
        <v>30.95</v>
      </c>
    </row>
    <row r="139" spans="1:2" x14ac:dyDescent="0.3">
      <c r="A139" s="16">
        <v>1360.0000000014745</v>
      </c>
      <c r="B139" s="7">
        <v>30.6</v>
      </c>
    </row>
    <row r="140" spans="1:2" x14ac:dyDescent="0.3">
      <c r="A140" s="16">
        <v>1370.0000000014056</v>
      </c>
      <c r="B140" s="7">
        <v>30.15</v>
      </c>
    </row>
    <row r="141" spans="1:2" x14ac:dyDescent="0.3">
      <c r="A141" s="16">
        <v>1380.000000001337</v>
      </c>
      <c r="B141" s="7">
        <v>29.6</v>
      </c>
    </row>
    <row r="142" spans="1:2" x14ac:dyDescent="0.3">
      <c r="A142" s="16">
        <v>1390.0000000012874</v>
      </c>
      <c r="B142" s="7">
        <v>29.35</v>
      </c>
    </row>
    <row r="143" spans="1:2" x14ac:dyDescent="0.3">
      <c r="A143" s="16">
        <v>1400.0000000012185</v>
      </c>
      <c r="B143" s="7">
        <v>29.25</v>
      </c>
    </row>
    <row r="144" spans="1:2" x14ac:dyDescent="0.3">
      <c r="A144" s="16">
        <v>1410.0000000020132</v>
      </c>
      <c r="B144" s="7">
        <v>28.9</v>
      </c>
    </row>
    <row r="145" spans="1:2" x14ac:dyDescent="0.3">
      <c r="A145" s="16">
        <v>1420.0000000019443</v>
      </c>
      <c r="B145" s="7">
        <v>28.65</v>
      </c>
    </row>
    <row r="146" spans="1:2" x14ac:dyDescent="0.3">
      <c r="A146" s="16">
        <v>1430.0000000018947</v>
      </c>
      <c r="B146" s="7">
        <v>28.1</v>
      </c>
    </row>
    <row r="147" spans="1:2" x14ac:dyDescent="0.3">
      <c r="A147" s="16">
        <v>1440.000000001826</v>
      </c>
      <c r="B147" s="7">
        <v>27.6</v>
      </c>
    </row>
    <row r="148" spans="1:2" x14ac:dyDescent="0.3">
      <c r="A148" s="16">
        <v>1450.0000000017571</v>
      </c>
      <c r="B148" s="7">
        <v>26.95</v>
      </c>
    </row>
    <row r="149" spans="1:2" x14ac:dyDescent="0.3">
      <c r="A149" s="16">
        <v>1460.0000000016885</v>
      </c>
      <c r="B149" s="7">
        <v>26.35</v>
      </c>
    </row>
    <row r="150" spans="1:2" x14ac:dyDescent="0.3">
      <c r="A150" s="16">
        <v>1470.0000000016389</v>
      </c>
      <c r="B150" s="7">
        <v>25.65</v>
      </c>
    </row>
    <row r="151" spans="1:2" x14ac:dyDescent="0.3">
      <c r="A151" s="16">
        <v>1480.00000000157</v>
      </c>
      <c r="B151" s="7">
        <v>25</v>
      </c>
    </row>
    <row r="152" spans="1:2" x14ac:dyDescent="0.3">
      <c r="A152" s="16">
        <v>1490.0000000015011</v>
      </c>
      <c r="B152" s="7">
        <v>24.4</v>
      </c>
    </row>
    <row r="153" spans="1:2" x14ac:dyDescent="0.3">
      <c r="A153" s="16">
        <v>1500.0000000014325</v>
      </c>
      <c r="B153" s="7">
        <v>23.9</v>
      </c>
    </row>
    <row r="154" spans="1:2" x14ac:dyDescent="0.3">
      <c r="A154" s="16">
        <v>1510.0000000013829</v>
      </c>
      <c r="B154" s="7">
        <v>23.3</v>
      </c>
    </row>
    <row r="155" spans="1:2" x14ac:dyDescent="0.3">
      <c r="A155" s="16">
        <v>1520.000000001314</v>
      </c>
      <c r="B155" s="7">
        <v>22.8</v>
      </c>
    </row>
    <row r="156" spans="1:2" x14ac:dyDescent="0.3">
      <c r="A156" s="16">
        <v>1530.0000000021087</v>
      </c>
      <c r="B156" s="7">
        <v>22.3</v>
      </c>
    </row>
    <row r="157" spans="1:2" x14ac:dyDescent="0.3">
      <c r="A157" s="16">
        <v>1540.0000000020398</v>
      </c>
      <c r="B157" s="7">
        <v>21.95</v>
      </c>
    </row>
    <row r="158" spans="1:2" x14ac:dyDescent="0.3">
      <c r="A158" s="16">
        <v>1550.0000000019902</v>
      </c>
      <c r="B158" s="7">
        <v>21.6</v>
      </c>
    </row>
    <row r="159" spans="1:2" x14ac:dyDescent="0.3">
      <c r="A159" s="16">
        <v>1560.0000000019215</v>
      </c>
      <c r="B159" s="7">
        <v>21.25</v>
      </c>
    </row>
    <row r="160" spans="1:2" x14ac:dyDescent="0.3">
      <c r="A160" s="16">
        <v>1570.0000000018526</v>
      </c>
      <c r="B160" s="7">
        <v>20.95</v>
      </c>
    </row>
    <row r="161" spans="1:2" x14ac:dyDescent="0.3">
      <c r="A161" s="16">
        <v>1580.000000001784</v>
      </c>
      <c r="B161" s="7">
        <v>20.7</v>
      </c>
    </row>
    <row r="162" spans="1:2" x14ac:dyDescent="0.3">
      <c r="A162" s="16">
        <v>1590.0000000017344</v>
      </c>
      <c r="B162" s="7">
        <v>20.399999999999999</v>
      </c>
    </row>
    <row r="163" spans="1:2" x14ac:dyDescent="0.3">
      <c r="A163" s="16">
        <v>1600.0000000016655</v>
      </c>
      <c r="B163" s="7">
        <v>20.149999999999999</v>
      </c>
    </row>
    <row r="164" spans="1:2" x14ac:dyDescent="0.3">
      <c r="A164" s="16">
        <v>1610.0000000015966</v>
      </c>
      <c r="B164" s="7">
        <v>19.95</v>
      </c>
    </row>
    <row r="165" spans="1:2" x14ac:dyDescent="0.3">
      <c r="A165" s="16">
        <v>1620.000000001528</v>
      </c>
      <c r="B165" s="7">
        <v>19.899999999999999</v>
      </c>
    </row>
    <row r="166" spans="1:2" x14ac:dyDescent="0.3">
      <c r="A166" s="16">
        <v>1630.0000000014784</v>
      </c>
      <c r="B166" s="7">
        <v>19.600000000000001</v>
      </c>
    </row>
    <row r="167" spans="1:2" x14ac:dyDescent="0.3">
      <c r="A167" s="16">
        <v>1640.0000000014095</v>
      </c>
      <c r="B167" s="7">
        <v>19.399999999999999</v>
      </c>
    </row>
    <row r="168" spans="1:2" x14ac:dyDescent="0.3">
      <c r="A168" s="16">
        <v>1650.0000000022042</v>
      </c>
      <c r="B168" s="7">
        <v>19.350000000000001</v>
      </c>
    </row>
    <row r="169" spans="1:2" x14ac:dyDescent="0.3">
      <c r="A169" s="16">
        <v>1660.0000000021353</v>
      </c>
      <c r="B169" s="7">
        <v>19.25</v>
      </c>
    </row>
    <row r="170" spans="1:2" x14ac:dyDescent="0.3">
      <c r="A170" s="16">
        <v>1670.0000000020857</v>
      </c>
      <c r="B170" s="7">
        <v>19.149999999999999</v>
      </c>
    </row>
    <row r="171" spans="1:2" x14ac:dyDescent="0.3">
      <c r="A171" s="16">
        <v>1680.000000002017</v>
      </c>
      <c r="B171" s="7">
        <v>19.05</v>
      </c>
    </row>
    <row r="172" spans="1:2" x14ac:dyDescent="0.3">
      <c r="A172" s="16">
        <v>1690.0000000019481</v>
      </c>
      <c r="B172" s="7">
        <v>18.95</v>
      </c>
    </row>
    <row r="173" spans="1:2" x14ac:dyDescent="0.3">
      <c r="A173" s="16">
        <v>1700.0000000018795</v>
      </c>
      <c r="B173" s="7">
        <v>18.850000000000001</v>
      </c>
    </row>
    <row r="174" spans="1:2" x14ac:dyDescent="0.3">
      <c r="A174" s="16">
        <v>1710.0000000018299</v>
      </c>
      <c r="B174" s="7">
        <v>18.8</v>
      </c>
    </row>
    <row r="175" spans="1:2" x14ac:dyDescent="0.3">
      <c r="A175" s="16">
        <v>1720.000000001761</v>
      </c>
      <c r="B175" s="7">
        <v>18.649999999999999</v>
      </c>
    </row>
    <row r="176" spans="1:2" x14ac:dyDescent="0.3">
      <c r="A176" s="16">
        <v>1730.0000000016921</v>
      </c>
      <c r="B176" s="7">
        <v>18.55</v>
      </c>
    </row>
    <row r="177" spans="1:2" x14ac:dyDescent="0.3">
      <c r="A177" s="16">
        <v>1740.0000000016234</v>
      </c>
      <c r="B177" s="7">
        <v>18.45</v>
      </c>
    </row>
    <row r="178" spans="1:2" x14ac:dyDescent="0.3">
      <c r="A178" s="16">
        <v>1750.0000000015739</v>
      </c>
      <c r="B178" s="7">
        <v>18.399999999999999</v>
      </c>
    </row>
    <row r="179" spans="1:2" x14ac:dyDescent="0.3">
      <c r="A179" s="16">
        <v>1760.0000000015052</v>
      </c>
      <c r="B179" s="7">
        <v>18.350000000000001</v>
      </c>
    </row>
    <row r="180" spans="1:2" x14ac:dyDescent="0.3">
      <c r="A180" s="16">
        <v>1770.0000000022997</v>
      </c>
      <c r="B180" s="7">
        <v>18.3</v>
      </c>
    </row>
    <row r="181" spans="1:2" x14ac:dyDescent="0.3">
      <c r="A181" s="16">
        <v>1780.000000002231</v>
      </c>
      <c r="B181" s="7">
        <v>18.25</v>
      </c>
    </row>
    <row r="182" spans="1:2" x14ac:dyDescent="0.3">
      <c r="A182" s="16">
        <v>1790.0000000021814</v>
      </c>
      <c r="B182" s="7">
        <v>18.149999999999999</v>
      </c>
    </row>
    <row r="183" spans="1:2" x14ac:dyDescent="0.3">
      <c r="A183" s="16">
        <v>1800.0000000021123</v>
      </c>
      <c r="B183" s="7">
        <v>18.100000000000001</v>
      </c>
    </row>
    <row r="184" spans="1:2" x14ac:dyDescent="0.3">
      <c r="A184" s="16">
        <v>1810.0000000020436</v>
      </c>
      <c r="B184" s="7">
        <v>18</v>
      </c>
    </row>
    <row r="185" spans="1:2" x14ac:dyDescent="0.3">
      <c r="A185" s="16">
        <v>1820.000000001975</v>
      </c>
      <c r="B185" s="7">
        <v>17.95</v>
      </c>
    </row>
    <row r="186" spans="1:2" x14ac:dyDescent="0.3">
      <c r="A186" s="16">
        <v>1830.0000000019254</v>
      </c>
      <c r="B186" s="7">
        <v>17.899999999999999</v>
      </c>
    </row>
    <row r="187" spans="1:2" x14ac:dyDescent="0.3">
      <c r="A187" s="16">
        <v>1840.0000000018563</v>
      </c>
      <c r="B187" s="7">
        <v>17.850000000000001</v>
      </c>
    </row>
    <row r="188" spans="1:2" x14ac:dyDescent="0.3">
      <c r="A188" s="16">
        <v>1850.0000000017876</v>
      </c>
      <c r="B188" s="7">
        <v>17.850000000000001</v>
      </c>
    </row>
    <row r="189" spans="1:2" x14ac:dyDescent="0.3">
      <c r="A189" s="16">
        <v>1860.0000000017189</v>
      </c>
      <c r="B189" s="7">
        <v>17.8</v>
      </c>
    </row>
    <row r="190" spans="1:2" x14ac:dyDescent="0.3">
      <c r="A190" s="16">
        <v>1870.0000000016694</v>
      </c>
      <c r="B190" s="7">
        <v>17.7</v>
      </c>
    </row>
    <row r="191" spans="1:2" x14ac:dyDescent="0.3">
      <c r="A191" s="16">
        <v>1880.0000000016007</v>
      </c>
      <c r="B191" s="7">
        <v>17.649999999999999</v>
      </c>
    </row>
    <row r="192" spans="1:2" x14ac:dyDescent="0.3">
      <c r="A192" s="16">
        <v>1890.0000000023952</v>
      </c>
      <c r="B192" s="7">
        <v>17.600000000000001</v>
      </c>
    </row>
    <row r="193" spans="1:2" x14ac:dyDescent="0.3">
      <c r="A193" s="16">
        <v>1900.0000000023456</v>
      </c>
      <c r="B193" s="7">
        <v>17.649999999999999</v>
      </c>
    </row>
    <row r="194" spans="1:2" x14ac:dyDescent="0.3">
      <c r="A194" s="16">
        <v>1910.0000000022769</v>
      </c>
      <c r="B194" s="7">
        <v>17.55</v>
      </c>
    </row>
    <row r="195" spans="1:2" x14ac:dyDescent="0.3">
      <c r="A195" s="16">
        <v>1920.0000000022078</v>
      </c>
      <c r="B195" s="7">
        <v>17.649999999999999</v>
      </c>
    </row>
    <row r="196" spans="1:2" x14ac:dyDescent="0.3">
      <c r="A196" s="16">
        <v>1930.0000000021391</v>
      </c>
      <c r="B196" s="7">
        <v>17.55</v>
      </c>
    </row>
    <row r="197" spans="1:2" x14ac:dyDescent="0.3">
      <c r="A197" s="16">
        <v>1940.0000000020896</v>
      </c>
      <c r="B197" s="7">
        <v>17.55</v>
      </c>
    </row>
    <row r="198" spans="1:2" x14ac:dyDescent="0.3">
      <c r="A198" s="16">
        <v>1950.0000000020209</v>
      </c>
      <c r="B198" s="7">
        <v>17.5</v>
      </c>
    </row>
    <row r="199" spans="1:2" x14ac:dyDescent="0.3">
      <c r="A199" s="16">
        <v>1960.0000000019518</v>
      </c>
      <c r="B199" s="7">
        <v>17.45</v>
      </c>
    </row>
    <row r="200" spans="1:2" x14ac:dyDescent="0.3">
      <c r="A200" s="16">
        <v>1970.0000000018831</v>
      </c>
      <c r="B200" s="7">
        <v>17.45</v>
      </c>
    </row>
    <row r="201" spans="1:2" x14ac:dyDescent="0.3">
      <c r="A201" s="16">
        <v>1980.0000000018144</v>
      </c>
      <c r="B201" s="7">
        <v>17.399999999999999</v>
      </c>
    </row>
    <row r="202" spans="1:2" x14ac:dyDescent="0.3">
      <c r="A202" s="16">
        <v>1990.0000000017649</v>
      </c>
      <c r="B202" s="7">
        <v>17.3</v>
      </c>
    </row>
    <row r="203" spans="1:2" x14ac:dyDescent="0.3">
      <c r="A203" s="16">
        <v>2000.0000000016962</v>
      </c>
      <c r="B203" s="7">
        <v>17.3</v>
      </c>
    </row>
    <row r="204" spans="1:2" x14ac:dyDescent="0.3">
      <c r="A204" s="16">
        <v>2010.0000000024907</v>
      </c>
      <c r="B204" s="7">
        <v>17.25</v>
      </c>
    </row>
    <row r="205" spans="1:2" x14ac:dyDescent="0.3">
      <c r="A205" s="16">
        <v>2020.0000000024411</v>
      </c>
      <c r="B205" s="7">
        <v>17.25</v>
      </c>
    </row>
    <row r="206" spans="1:2" x14ac:dyDescent="0.3">
      <c r="A206" s="16">
        <v>2030.0000000023724</v>
      </c>
      <c r="B206" s="7">
        <v>17.2</v>
      </c>
    </row>
    <row r="207" spans="1:2" x14ac:dyDescent="0.3">
      <c r="A207" s="16">
        <v>2040.0000000023033</v>
      </c>
      <c r="B207" s="7">
        <v>17.2</v>
      </c>
    </row>
    <row r="208" spans="1:2" x14ac:dyDescent="0.3">
      <c r="A208" s="16">
        <v>2050.0000000022346</v>
      </c>
      <c r="B208" s="7">
        <v>17.149999999999999</v>
      </c>
    </row>
    <row r="209" spans="1:2" x14ac:dyDescent="0.3">
      <c r="A209" s="16">
        <v>2060.0000000021851</v>
      </c>
      <c r="B209" s="7">
        <v>17.2</v>
      </c>
    </row>
    <row r="210" spans="1:2" x14ac:dyDescent="0.3">
      <c r="A210" s="16">
        <v>2070.0000000021164</v>
      </c>
      <c r="B210" s="7">
        <v>17.100000000000001</v>
      </c>
    </row>
    <row r="211" spans="1:2" x14ac:dyDescent="0.3">
      <c r="A211" s="16">
        <v>2080.0000000020473</v>
      </c>
      <c r="B211" s="7">
        <v>17.100000000000001</v>
      </c>
    </row>
    <row r="212" spans="1:2" x14ac:dyDescent="0.3">
      <c r="A212" s="16">
        <v>2090.0000000019786</v>
      </c>
      <c r="B212" s="7">
        <v>17.05</v>
      </c>
    </row>
    <row r="213" spans="1:2" x14ac:dyDescent="0.3">
      <c r="A213" s="16">
        <v>2100.000000001929</v>
      </c>
      <c r="B213" s="7">
        <v>17.05</v>
      </c>
    </row>
    <row r="214" spans="1:2" x14ac:dyDescent="0.3">
      <c r="A214" s="16">
        <v>2110.0000000018604</v>
      </c>
      <c r="B214" s="7">
        <v>17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42" t="s">
        <v>12</v>
      </c>
      <c r="B1" s="42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16.8</v>
      </c>
    </row>
    <row r="4" spans="1:2" ht="14.4" customHeight="1" x14ac:dyDescent="0.3">
      <c r="A4" s="16">
        <v>10.00000000061118</v>
      </c>
      <c r="B4" s="7">
        <v>16.75</v>
      </c>
    </row>
    <row r="5" spans="1:2" ht="14.4" customHeight="1" x14ac:dyDescent="0.3">
      <c r="A5" s="16">
        <v>20.0000000005424</v>
      </c>
      <c r="B5" s="7">
        <v>16.75</v>
      </c>
    </row>
    <row r="6" spans="1:2" ht="14.4" customHeight="1" x14ac:dyDescent="0.3">
      <c r="A6" s="16">
        <v>30.000000000473619</v>
      </c>
      <c r="B6" s="7">
        <v>16.899999999999999</v>
      </c>
    </row>
    <row r="7" spans="1:2" ht="14.4" customHeight="1" x14ac:dyDescent="0.3">
      <c r="A7" s="16">
        <v>40.000000000424052</v>
      </c>
      <c r="B7" s="7">
        <v>16.899999999999999</v>
      </c>
    </row>
    <row r="8" spans="1:2" ht="14.4" customHeight="1" x14ac:dyDescent="0.3">
      <c r="A8" s="16">
        <v>50.000000000355271</v>
      </c>
      <c r="B8" s="7">
        <v>16.8</v>
      </c>
    </row>
    <row r="9" spans="1:2" ht="14.4" customHeight="1" x14ac:dyDescent="0.3">
      <c r="A9" s="16">
        <v>60.000000000286491</v>
      </c>
      <c r="B9" s="7">
        <v>16.8</v>
      </c>
    </row>
    <row r="10" spans="1:2" ht="14.4" customHeight="1" x14ac:dyDescent="0.3">
      <c r="A10" s="16">
        <v>70.00000000021771</v>
      </c>
      <c r="B10" s="7">
        <v>16.8</v>
      </c>
    </row>
    <row r="11" spans="1:2" ht="14.4" customHeight="1" x14ac:dyDescent="0.3">
      <c r="A11" s="16">
        <v>80.000000000168143</v>
      </c>
      <c r="B11" s="7">
        <v>16.899999999999999</v>
      </c>
    </row>
    <row r="12" spans="1:2" ht="14.4" customHeight="1" x14ac:dyDescent="0.3">
      <c r="A12" s="16">
        <v>90.000000000962643</v>
      </c>
      <c r="B12" s="7">
        <v>16.850000000000001</v>
      </c>
    </row>
    <row r="13" spans="1:2" ht="14.4" customHeight="1" x14ac:dyDescent="0.3">
      <c r="A13" s="16">
        <v>100.00000000089386</v>
      </c>
      <c r="B13" s="7">
        <v>16.899999999999999</v>
      </c>
    </row>
    <row r="14" spans="1:2" ht="14.4" customHeight="1" x14ac:dyDescent="0.3">
      <c r="A14" s="16">
        <v>110.00000000082508</v>
      </c>
      <c r="B14" s="7">
        <v>16.8</v>
      </c>
    </row>
    <row r="15" spans="1:2" ht="14.4" customHeight="1" x14ac:dyDescent="0.3">
      <c r="A15" s="16">
        <v>120.00000000077546</v>
      </c>
      <c r="B15" s="7">
        <v>16.899999999999999</v>
      </c>
    </row>
    <row r="16" spans="1:2" ht="14.4" customHeight="1" x14ac:dyDescent="0.3">
      <c r="A16" s="16">
        <v>130.00000000070668</v>
      </c>
      <c r="B16" s="7">
        <v>16.75</v>
      </c>
    </row>
    <row r="17" spans="1:2" ht="14.4" customHeight="1" x14ac:dyDescent="0.3">
      <c r="A17" s="16">
        <v>140.0000000006379</v>
      </c>
      <c r="B17" s="7">
        <v>16.8</v>
      </c>
    </row>
    <row r="18" spans="1:2" ht="14.4" customHeight="1" x14ac:dyDescent="0.3">
      <c r="A18" s="16">
        <v>150.00000000056912</v>
      </c>
      <c r="B18" s="7">
        <v>16.899999999999999</v>
      </c>
    </row>
    <row r="19" spans="1:2" ht="14.4" customHeight="1" x14ac:dyDescent="0.3">
      <c r="A19" s="16">
        <v>160.00000000051955</v>
      </c>
      <c r="B19" s="7">
        <v>16.850000000000001</v>
      </c>
    </row>
    <row r="20" spans="1:2" ht="14.4" customHeight="1" x14ac:dyDescent="0.3">
      <c r="A20" s="16">
        <v>170.00000000045077</v>
      </c>
      <c r="B20" s="7">
        <v>16.899999999999999</v>
      </c>
    </row>
    <row r="21" spans="1:2" ht="14.4" customHeight="1" x14ac:dyDescent="0.3">
      <c r="A21" s="16">
        <v>180.00000000038199</v>
      </c>
      <c r="B21" s="7">
        <v>16.899999999999999</v>
      </c>
    </row>
    <row r="22" spans="1:2" ht="14.4" customHeight="1" x14ac:dyDescent="0.3">
      <c r="A22" s="16">
        <v>190.00000000031321</v>
      </c>
      <c r="B22" s="7">
        <v>16.899999999999999</v>
      </c>
    </row>
    <row r="23" spans="1:2" ht="14.4" customHeight="1" x14ac:dyDescent="0.3">
      <c r="A23" s="16">
        <v>200.00000000026364</v>
      </c>
      <c r="B23" s="7">
        <v>16.899999999999999</v>
      </c>
    </row>
    <row r="24" spans="1:2" ht="14.4" customHeight="1" x14ac:dyDescent="0.3">
      <c r="A24" s="16">
        <v>210.00000000105814</v>
      </c>
      <c r="B24" s="7">
        <v>16.95</v>
      </c>
    </row>
    <row r="25" spans="1:2" ht="14.4" customHeight="1" x14ac:dyDescent="0.3">
      <c r="A25" s="16">
        <v>220.0000000009893</v>
      </c>
      <c r="B25" s="7">
        <v>16.95</v>
      </c>
    </row>
    <row r="26" spans="1:2" ht="14.4" customHeight="1" x14ac:dyDescent="0.3">
      <c r="A26" s="16">
        <v>230.00000000092064</v>
      </c>
      <c r="B26" s="7">
        <v>16.95</v>
      </c>
    </row>
    <row r="27" spans="1:2" ht="14.4" customHeight="1" x14ac:dyDescent="0.3">
      <c r="A27" s="16">
        <v>240.00000000087095</v>
      </c>
      <c r="B27" s="7">
        <v>17</v>
      </c>
    </row>
    <row r="28" spans="1:2" ht="14.4" customHeight="1" x14ac:dyDescent="0.3">
      <c r="A28" s="16">
        <v>250.00000000080217</v>
      </c>
      <c r="B28" s="7">
        <v>17.100000000000001</v>
      </c>
    </row>
    <row r="29" spans="1:2" ht="14.4" customHeight="1" x14ac:dyDescent="0.3">
      <c r="A29" s="16">
        <v>260.00000000073339</v>
      </c>
      <c r="B29" s="7">
        <v>17.399999999999999</v>
      </c>
    </row>
    <row r="30" spans="1:2" ht="14.4" customHeight="1" x14ac:dyDescent="0.3">
      <c r="A30" s="16">
        <v>270.00000000066461</v>
      </c>
      <c r="B30" s="7">
        <v>17.899999999999999</v>
      </c>
    </row>
    <row r="31" spans="1:2" ht="14.4" customHeight="1" x14ac:dyDescent="0.3">
      <c r="A31" s="16">
        <v>280.00000000061505</v>
      </c>
      <c r="B31" s="7">
        <v>18.899999999999999</v>
      </c>
    </row>
    <row r="32" spans="1:2" ht="14.4" customHeight="1" x14ac:dyDescent="0.3">
      <c r="A32" s="16">
        <v>290.00000000054627</v>
      </c>
      <c r="B32" s="7">
        <v>20.7</v>
      </c>
    </row>
    <row r="33" spans="1:2" ht="14.4" customHeight="1" x14ac:dyDescent="0.3">
      <c r="A33" s="16">
        <v>300.00000000047748</v>
      </c>
      <c r="B33" s="7">
        <v>23.4</v>
      </c>
    </row>
    <row r="34" spans="1:2" ht="14.4" customHeight="1" x14ac:dyDescent="0.3">
      <c r="A34" s="16">
        <v>310.0000000004087</v>
      </c>
      <c r="B34" s="7">
        <v>26.45</v>
      </c>
    </row>
    <row r="35" spans="1:2" ht="14.4" customHeight="1" x14ac:dyDescent="0.3">
      <c r="A35" s="16">
        <v>320.00000000035914</v>
      </c>
      <c r="B35" s="7">
        <v>29.95</v>
      </c>
    </row>
    <row r="36" spans="1:2" ht="14.4" customHeight="1" x14ac:dyDescent="0.3">
      <c r="A36" s="16">
        <v>330.00000000115369</v>
      </c>
      <c r="B36" s="7">
        <v>33.15</v>
      </c>
    </row>
    <row r="37" spans="1:2" ht="14.4" customHeight="1" x14ac:dyDescent="0.3">
      <c r="A37" s="16">
        <v>340.0000000010848</v>
      </c>
      <c r="B37" s="7">
        <v>35.950000000000003</v>
      </c>
    </row>
    <row r="38" spans="1:2" ht="14.4" customHeight="1" x14ac:dyDescent="0.3">
      <c r="A38" s="16">
        <v>350.00000000101613</v>
      </c>
      <c r="B38" s="7">
        <v>39</v>
      </c>
    </row>
    <row r="39" spans="1:2" ht="14.4" customHeight="1" x14ac:dyDescent="0.3">
      <c r="A39" s="16">
        <v>360.00000000096645</v>
      </c>
      <c r="B39" s="7">
        <v>42.15</v>
      </c>
    </row>
    <row r="40" spans="1:2" ht="14.4" customHeight="1" x14ac:dyDescent="0.3">
      <c r="A40" s="16">
        <v>370.00000000089767</v>
      </c>
      <c r="B40" s="7">
        <v>43.85</v>
      </c>
    </row>
    <row r="41" spans="1:2" ht="14.4" customHeight="1" x14ac:dyDescent="0.3">
      <c r="A41" s="16">
        <v>380.00000000082889</v>
      </c>
      <c r="B41" s="7">
        <v>46.5</v>
      </c>
    </row>
    <row r="42" spans="1:2" ht="14.4" customHeight="1" x14ac:dyDescent="0.3">
      <c r="A42" s="16">
        <v>390.00000000076011</v>
      </c>
      <c r="B42" s="7">
        <v>50.65</v>
      </c>
    </row>
    <row r="43" spans="1:2" ht="14.4" customHeight="1" x14ac:dyDescent="0.3">
      <c r="A43" s="16">
        <v>400.00000000071054</v>
      </c>
      <c r="B43" s="7">
        <v>54.35</v>
      </c>
    </row>
    <row r="44" spans="1:2" ht="14.4" customHeight="1" x14ac:dyDescent="0.3">
      <c r="A44" s="16">
        <v>410.00000000064176</v>
      </c>
      <c r="B44" s="7">
        <v>59.9</v>
      </c>
    </row>
    <row r="45" spans="1:2" ht="14.4" customHeight="1" x14ac:dyDescent="0.3">
      <c r="A45" s="16">
        <v>420.00000000057298</v>
      </c>
      <c r="B45" s="7">
        <v>63.75</v>
      </c>
    </row>
    <row r="46" spans="1:2" ht="14.4" customHeight="1" x14ac:dyDescent="0.3">
      <c r="A46" s="16">
        <v>430.0000000005042</v>
      </c>
      <c r="B46" s="7">
        <v>64.400000000000006</v>
      </c>
    </row>
    <row r="47" spans="1:2" ht="14.4" customHeight="1" x14ac:dyDescent="0.3">
      <c r="A47" s="16">
        <v>440.00000000045463</v>
      </c>
      <c r="B47" s="7">
        <v>63.8</v>
      </c>
    </row>
    <row r="48" spans="1:2" ht="14.4" customHeight="1" x14ac:dyDescent="0.3">
      <c r="A48" s="16">
        <v>450.00000000124919</v>
      </c>
      <c r="B48" s="7">
        <v>62.6</v>
      </c>
    </row>
    <row r="49" spans="1:2" ht="14.4" customHeight="1" x14ac:dyDescent="0.3">
      <c r="A49" s="16">
        <v>460.0000000011803</v>
      </c>
      <c r="B49" s="7">
        <v>59.95</v>
      </c>
    </row>
    <row r="50" spans="1:2" ht="14.4" customHeight="1" x14ac:dyDescent="0.3">
      <c r="A50" s="16">
        <v>470.00000000111163</v>
      </c>
      <c r="B50" s="7">
        <v>57.15</v>
      </c>
    </row>
    <row r="51" spans="1:2" ht="14.4" customHeight="1" x14ac:dyDescent="0.3">
      <c r="A51" s="16">
        <v>480.00000000106195</v>
      </c>
      <c r="B51" s="7">
        <v>54.3</v>
      </c>
    </row>
    <row r="52" spans="1:2" ht="14.4" customHeight="1" x14ac:dyDescent="0.3">
      <c r="A52" s="16">
        <v>490.00000000099317</v>
      </c>
      <c r="B52" s="7">
        <v>52</v>
      </c>
    </row>
    <row r="53" spans="1:2" ht="14.4" customHeight="1" x14ac:dyDescent="0.3">
      <c r="A53" s="16">
        <v>500.00000000092439</v>
      </c>
      <c r="B53" s="7">
        <v>51.3</v>
      </c>
    </row>
    <row r="54" spans="1:2" ht="14.4" customHeight="1" x14ac:dyDescent="0.3">
      <c r="A54" s="16">
        <v>510.00000000085561</v>
      </c>
      <c r="B54" s="7">
        <v>49.7</v>
      </c>
    </row>
    <row r="55" spans="1:2" ht="14.4" customHeight="1" x14ac:dyDescent="0.3">
      <c r="A55" s="16">
        <v>520.00000000080604</v>
      </c>
      <c r="B55" s="7">
        <v>48.45</v>
      </c>
    </row>
    <row r="56" spans="1:2" ht="14.4" customHeight="1" x14ac:dyDescent="0.3">
      <c r="A56" s="16">
        <v>530.00000000073726</v>
      </c>
      <c r="B56" s="7">
        <v>46.75</v>
      </c>
    </row>
    <row r="57" spans="1:2" ht="14.4" customHeight="1" x14ac:dyDescent="0.3">
      <c r="A57" s="16">
        <v>540.00000000066848</v>
      </c>
      <c r="B57" s="7">
        <v>46.05</v>
      </c>
    </row>
    <row r="58" spans="1:2" ht="14.4" customHeight="1" x14ac:dyDescent="0.3">
      <c r="A58" s="16">
        <v>550.0000000005997</v>
      </c>
      <c r="B58" s="7">
        <v>45.15</v>
      </c>
    </row>
    <row r="59" spans="1:2" ht="14.4" customHeight="1" x14ac:dyDescent="0.3">
      <c r="A59" s="16">
        <v>560.00000000055013</v>
      </c>
      <c r="B59" s="7">
        <v>44.55</v>
      </c>
    </row>
    <row r="60" spans="1:2" ht="14.4" customHeight="1" x14ac:dyDescent="0.3">
      <c r="A60" s="16">
        <v>570.00000000134469</v>
      </c>
      <c r="B60" s="7">
        <v>44.6</v>
      </c>
    </row>
    <row r="61" spans="1:2" ht="14.4" customHeight="1" x14ac:dyDescent="0.3">
      <c r="A61" s="16">
        <v>580.00000000127579</v>
      </c>
      <c r="B61" s="7">
        <v>45.4</v>
      </c>
    </row>
    <row r="62" spans="1:2" ht="14.4" customHeight="1" x14ac:dyDescent="0.3">
      <c r="A62" s="16">
        <v>590.00000000120713</v>
      </c>
      <c r="B62" s="7">
        <v>45.65</v>
      </c>
    </row>
    <row r="63" spans="1:2" ht="14.4" customHeight="1" x14ac:dyDescent="0.3">
      <c r="A63" s="16">
        <v>600.00000000115745</v>
      </c>
      <c r="B63" s="7">
        <v>45.25</v>
      </c>
    </row>
    <row r="64" spans="1:2" ht="14.4" customHeight="1" x14ac:dyDescent="0.3">
      <c r="A64" s="16">
        <v>610.00000000108867</v>
      </c>
      <c r="B64" s="7">
        <v>45.65</v>
      </c>
    </row>
    <row r="65" spans="1:2" ht="14.4" customHeight="1" x14ac:dyDescent="0.3">
      <c r="A65" s="16">
        <v>620.00000000101988</v>
      </c>
      <c r="B65" s="7">
        <v>45.9</v>
      </c>
    </row>
    <row r="66" spans="1:2" ht="14.4" customHeight="1" x14ac:dyDescent="0.3">
      <c r="A66" s="16">
        <v>630.0000000009511</v>
      </c>
      <c r="B66" s="7">
        <v>45.15</v>
      </c>
    </row>
    <row r="67" spans="1:2" ht="14.4" customHeight="1" x14ac:dyDescent="0.3">
      <c r="A67" s="16">
        <v>640.00000000090154</v>
      </c>
      <c r="B67" s="7">
        <v>44.2</v>
      </c>
    </row>
    <row r="68" spans="1:2" ht="14.4" customHeight="1" x14ac:dyDescent="0.3">
      <c r="A68" s="16">
        <v>650.00000000083276</v>
      </c>
      <c r="B68" s="7">
        <v>43.6</v>
      </c>
    </row>
    <row r="69" spans="1:2" ht="14.4" customHeight="1" x14ac:dyDescent="0.3">
      <c r="A69" s="16">
        <v>660.00000000076398</v>
      </c>
      <c r="B69" s="7">
        <v>43.7</v>
      </c>
    </row>
    <row r="70" spans="1:2" ht="14.4" customHeight="1" x14ac:dyDescent="0.3">
      <c r="A70" s="16">
        <v>670.0000000006952</v>
      </c>
      <c r="B70" s="7">
        <v>43.1</v>
      </c>
    </row>
    <row r="71" spans="1:2" ht="14.4" customHeight="1" x14ac:dyDescent="0.3">
      <c r="A71" s="16">
        <v>680.00000000064563</v>
      </c>
      <c r="B71" s="7">
        <v>42.65</v>
      </c>
    </row>
    <row r="72" spans="1:2" ht="14.4" customHeight="1" x14ac:dyDescent="0.3">
      <c r="A72" s="16">
        <v>690.00000000144018</v>
      </c>
      <c r="B72" s="7">
        <v>43.55</v>
      </c>
    </row>
    <row r="73" spans="1:2" ht="14.4" customHeight="1" x14ac:dyDescent="0.3">
      <c r="A73" s="16">
        <v>700.00000000137129</v>
      </c>
      <c r="B73" s="7">
        <v>44.25</v>
      </c>
    </row>
    <row r="74" spans="1:2" ht="14.4" customHeight="1" x14ac:dyDescent="0.3">
      <c r="A74" s="16">
        <v>710.00000000130262</v>
      </c>
      <c r="B74" s="7">
        <v>44.35</v>
      </c>
    </row>
    <row r="75" spans="1:2" ht="14.4" customHeight="1" x14ac:dyDescent="0.3">
      <c r="A75" s="16">
        <v>720.00000000125294</v>
      </c>
      <c r="B75" s="7">
        <v>44.6</v>
      </c>
    </row>
    <row r="76" spans="1:2" ht="14.4" customHeight="1" x14ac:dyDescent="0.3">
      <c r="A76" s="16">
        <v>730.00000000118416</v>
      </c>
      <c r="B76" s="7">
        <v>44.75</v>
      </c>
    </row>
    <row r="77" spans="1:2" ht="14.4" customHeight="1" x14ac:dyDescent="0.3">
      <c r="A77" s="16">
        <v>740.0000000011155</v>
      </c>
      <c r="B77" s="7">
        <v>45.55</v>
      </c>
    </row>
    <row r="78" spans="1:2" ht="14.4" customHeight="1" x14ac:dyDescent="0.3">
      <c r="A78" s="16">
        <v>750.0000000010466</v>
      </c>
      <c r="B78" s="7">
        <v>45.3</v>
      </c>
    </row>
    <row r="79" spans="1:2" ht="14.4" customHeight="1" x14ac:dyDescent="0.3">
      <c r="A79" s="16">
        <v>760.00000000099703</v>
      </c>
      <c r="B79" s="7">
        <v>45.95</v>
      </c>
    </row>
    <row r="80" spans="1:2" ht="14.4" customHeight="1" x14ac:dyDescent="0.3">
      <c r="A80" s="16">
        <v>770.00000000092814</v>
      </c>
      <c r="B80" s="7">
        <v>47.45</v>
      </c>
    </row>
    <row r="81" spans="1:2" ht="14.4" customHeight="1" x14ac:dyDescent="0.3">
      <c r="A81" s="16">
        <v>780.00000000085947</v>
      </c>
      <c r="B81" s="7">
        <v>48.2</v>
      </c>
    </row>
    <row r="82" spans="1:2" ht="14.4" customHeight="1" x14ac:dyDescent="0.3">
      <c r="A82" s="16">
        <v>790.00000000079081</v>
      </c>
      <c r="B82" s="7">
        <v>47.45</v>
      </c>
    </row>
    <row r="83" spans="1:2" ht="14.4" customHeight="1" x14ac:dyDescent="0.3">
      <c r="A83" s="16">
        <v>800.00000000074101</v>
      </c>
      <c r="B83" s="7">
        <v>46.6</v>
      </c>
    </row>
    <row r="84" spans="1:2" ht="14.4" customHeight="1" x14ac:dyDescent="0.3">
      <c r="A84" s="16">
        <v>810.00000000153568</v>
      </c>
      <c r="B84" s="7">
        <v>46.05</v>
      </c>
    </row>
    <row r="85" spans="1:2" ht="14.4" customHeight="1" x14ac:dyDescent="0.3">
      <c r="A85" s="16">
        <v>820.00000000146679</v>
      </c>
      <c r="B85" s="7">
        <v>46.15</v>
      </c>
    </row>
    <row r="86" spans="1:2" ht="14.4" customHeight="1" x14ac:dyDescent="0.3">
      <c r="A86" s="16">
        <v>830.00000000141722</v>
      </c>
      <c r="B86" s="7">
        <v>46.65</v>
      </c>
    </row>
    <row r="87" spans="1:2" ht="14.4" customHeight="1" x14ac:dyDescent="0.3">
      <c r="A87" s="16">
        <v>840.00000000134855</v>
      </c>
      <c r="B87" s="7">
        <v>46.05</v>
      </c>
    </row>
    <row r="88" spans="1:2" ht="14.4" customHeight="1" x14ac:dyDescent="0.3">
      <c r="A88" s="16">
        <v>850.00000000127966</v>
      </c>
      <c r="B88" s="7">
        <v>46.2</v>
      </c>
    </row>
    <row r="89" spans="1:2" ht="14.4" customHeight="1" x14ac:dyDescent="0.3">
      <c r="A89" s="16">
        <v>860.00000000121099</v>
      </c>
      <c r="B89" s="7">
        <v>45.8</v>
      </c>
    </row>
    <row r="90" spans="1:2" ht="14.4" customHeight="1" x14ac:dyDescent="0.3">
      <c r="A90" s="16">
        <v>870.00000000116142</v>
      </c>
      <c r="B90" s="7">
        <v>46.25</v>
      </c>
    </row>
    <row r="91" spans="1:2" ht="14.4" customHeight="1" x14ac:dyDescent="0.3">
      <c r="A91" s="16">
        <v>880.00000000109253</v>
      </c>
      <c r="B91" s="7">
        <v>45.75</v>
      </c>
    </row>
    <row r="92" spans="1:2" ht="14.4" customHeight="1" x14ac:dyDescent="0.3">
      <c r="A92" s="16">
        <v>890.00000000102364</v>
      </c>
      <c r="B92" s="7">
        <v>45.05</v>
      </c>
    </row>
    <row r="93" spans="1:2" ht="14.4" customHeight="1" x14ac:dyDescent="0.3">
      <c r="A93" s="16">
        <v>900.00000000095497</v>
      </c>
      <c r="B93" s="7">
        <v>44.75</v>
      </c>
    </row>
    <row r="94" spans="1:2" ht="14.4" customHeight="1" x14ac:dyDescent="0.3">
      <c r="A94" s="16">
        <v>910.0000000009054</v>
      </c>
      <c r="B94" s="7">
        <v>43.25</v>
      </c>
    </row>
    <row r="95" spans="1:2" ht="14.4" customHeight="1" x14ac:dyDescent="0.3">
      <c r="A95" s="16">
        <v>920.00000000083651</v>
      </c>
      <c r="B95" s="7">
        <v>42.45</v>
      </c>
    </row>
    <row r="96" spans="1:2" ht="14.4" customHeight="1" x14ac:dyDescent="0.3">
      <c r="A96" s="16">
        <v>930.00000000163118</v>
      </c>
      <c r="B96" s="7">
        <v>41.8</v>
      </c>
    </row>
    <row r="97" spans="1:2" ht="14.4" customHeight="1" x14ac:dyDescent="0.3">
      <c r="A97" s="16">
        <v>940.00000000156228</v>
      </c>
      <c r="B97" s="7">
        <v>41.35</v>
      </c>
    </row>
    <row r="98" spans="1:2" ht="14.4" customHeight="1" x14ac:dyDescent="0.3">
      <c r="A98" s="16">
        <v>950.00000000151272</v>
      </c>
      <c r="B98" s="7">
        <v>40.549999999999997</v>
      </c>
    </row>
    <row r="99" spans="1:2" ht="14.4" customHeight="1" x14ac:dyDescent="0.3">
      <c r="A99" s="16">
        <v>960.00000000144405</v>
      </c>
      <c r="B99" s="7">
        <v>40.5</v>
      </c>
    </row>
    <row r="100" spans="1:2" ht="14.4" customHeight="1" x14ac:dyDescent="0.3">
      <c r="A100" s="16">
        <v>970.00000000137516</v>
      </c>
      <c r="B100" s="7">
        <v>40.200000000000003</v>
      </c>
    </row>
    <row r="101" spans="1:2" ht="14.4" customHeight="1" x14ac:dyDescent="0.3">
      <c r="A101" s="16">
        <v>980.00000000130649</v>
      </c>
      <c r="B101" s="7">
        <v>39.4</v>
      </c>
    </row>
    <row r="102" spans="1:2" ht="14.4" customHeight="1" x14ac:dyDescent="0.3">
      <c r="A102" s="16">
        <v>990.00000000125692</v>
      </c>
      <c r="B102" s="7">
        <v>38.25</v>
      </c>
    </row>
    <row r="103" spans="1:2" ht="14.4" customHeight="1" x14ac:dyDescent="0.3">
      <c r="A103" s="16">
        <v>1000.000000001188</v>
      </c>
      <c r="B103" s="7">
        <v>37.15</v>
      </c>
    </row>
    <row r="104" spans="1:2" ht="14.4" customHeight="1" x14ac:dyDescent="0.3">
      <c r="A104" s="16">
        <v>1010.0000000011191</v>
      </c>
      <c r="B104" s="7">
        <v>36.049999999999997</v>
      </c>
    </row>
    <row r="105" spans="1:2" ht="14.4" customHeight="1" x14ac:dyDescent="0.3">
      <c r="A105" s="16">
        <v>1020.0000000010505</v>
      </c>
      <c r="B105" s="7">
        <v>35.299999999999997</v>
      </c>
    </row>
    <row r="106" spans="1:2" ht="14.4" customHeight="1" x14ac:dyDescent="0.3">
      <c r="A106" s="16">
        <v>1030.0000000010009</v>
      </c>
      <c r="B106" s="7">
        <v>34.9</v>
      </c>
    </row>
    <row r="107" spans="1:2" ht="14.4" customHeight="1" x14ac:dyDescent="0.3">
      <c r="A107" s="16">
        <v>1040.000000000932</v>
      </c>
      <c r="B107" s="7">
        <v>34.5</v>
      </c>
    </row>
    <row r="108" spans="1:2" ht="14.4" customHeight="1" x14ac:dyDescent="0.3">
      <c r="A108" s="16">
        <v>1050.0000000017267</v>
      </c>
      <c r="B108" s="7">
        <v>34.25</v>
      </c>
    </row>
    <row r="109" spans="1:2" ht="14.4" customHeight="1" x14ac:dyDescent="0.3">
      <c r="A109" s="16">
        <v>1060.0000000016578</v>
      </c>
      <c r="B109" s="7">
        <v>33.6</v>
      </c>
    </row>
    <row r="110" spans="1:2" ht="14.4" customHeight="1" x14ac:dyDescent="0.3">
      <c r="A110" s="16">
        <v>1070.0000000016082</v>
      </c>
      <c r="B110" s="7">
        <v>32.799999999999997</v>
      </c>
    </row>
    <row r="111" spans="1:2" ht="14.4" customHeight="1" x14ac:dyDescent="0.3">
      <c r="A111" s="16">
        <v>1080.0000000015395</v>
      </c>
      <c r="B111" s="7">
        <v>32.1</v>
      </c>
    </row>
    <row r="112" spans="1:2" ht="14.4" customHeight="1" x14ac:dyDescent="0.3">
      <c r="A112" s="16">
        <v>1090.0000000014707</v>
      </c>
      <c r="B112" s="7">
        <v>31.8</v>
      </c>
    </row>
    <row r="113" spans="1:2" ht="14.4" customHeight="1" x14ac:dyDescent="0.3">
      <c r="A113" s="16">
        <v>1100.000000001402</v>
      </c>
      <c r="B113" s="7">
        <v>31.45</v>
      </c>
    </row>
    <row r="114" spans="1:2" ht="14.4" customHeight="1" x14ac:dyDescent="0.3">
      <c r="A114" s="16">
        <v>1110.0000000013524</v>
      </c>
      <c r="B114" s="7">
        <v>31.25</v>
      </c>
    </row>
    <row r="115" spans="1:2" ht="14.4" customHeight="1" x14ac:dyDescent="0.3">
      <c r="A115" s="16">
        <v>1120.0000000012835</v>
      </c>
      <c r="B115" s="7">
        <v>31</v>
      </c>
    </row>
    <row r="116" spans="1:2" ht="14.4" customHeight="1" x14ac:dyDescent="0.3">
      <c r="A116" s="16">
        <v>1130.0000000012146</v>
      </c>
      <c r="B116" s="7">
        <v>30.65</v>
      </c>
    </row>
    <row r="117" spans="1:2" ht="14.4" customHeight="1" x14ac:dyDescent="0.3">
      <c r="A117" s="16">
        <v>1140.000000001146</v>
      </c>
      <c r="B117" s="7">
        <v>30.65</v>
      </c>
    </row>
    <row r="118" spans="1:2" ht="14.4" customHeight="1" x14ac:dyDescent="0.3">
      <c r="A118" s="16">
        <v>1150.0000000010964</v>
      </c>
      <c r="B118" s="7">
        <v>30.4</v>
      </c>
    </row>
    <row r="119" spans="1:2" ht="14.4" customHeight="1" x14ac:dyDescent="0.3">
      <c r="A119" s="16">
        <v>1160.0000000010275</v>
      </c>
      <c r="B119" s="7">
        <v>30.25</v>
      </c>
    </row>
    <row r="120" spans="1:2" ht="14.4" customHeight="1" x14ac:dyDescent="0.3">
      <c r="A120" s="16">
        <v>1170.0000000018222</v>
      </c>
      <c r="B120" s="7">
        <v>30.2</v>
      </c>
    </row>
    <row r="121" spans="1:2" ht="14.4" customHeight="1" x14ac:dyDescent="0.3">
      <c r="A121" s="16">
        <v>1180.0000000017533</v>
      </c>
      <c r="B121" s="7">
        <v>30.3</v>
      </c>
    </row>
    <row r="122" spans="1:2" ht="14.4" customHeight="1" x14ac:dyDescent="0.3">
      <c r="A122" s="16">
        <v>1190.0000000017037</v>
      </c>
      <c r="B122" s="7">
        <v>30</v>
      </c>
    </row>
    <row r="123" spans="1:2" ht="14.4" customHeight="1" x14ac:dyDescent="0.3">
      <c r="A123" s="16">
        <v>1200.000000001635</v>
      </c>
      <c r="B123" s="7">
        <v>29.7</v>
      </c>
    </row>
    <row r="124" spans="1:2" ht="14.4" customHeight="1" x14ac:dyDescent="0.3">
      <c r="A124" s="16">
        <v>1210.0000000015661</v>
      </c>
      <c r="B124" s="7">
        <v>29.7</v>
      </c>
    </row>
    <row r="125" spans="1:2" ht="14.4" customHeight="1" x14ac:dyDescent="0.3">
      <c r="A125" s="16">
        <v>1220.0000000014975</v>
      </c>
      <c r="B125" s="7">
        <v>29.45</v>
      </c>
    </row>
    <row r="126" spans="1:2" ht="14.4" customHeight="1" x14ac:dyDescent="0.3">
      <c r="A126" s="16">
        <v>1230.0000000014479</v>
      </c>
      <c r="B126" s="7">
        <v>29.1</v>
      </c>
    </row>
    <row r="127" spans="1:2" ht="14.4" customHeight="1" x14ac:dyDescent="0.3">
      <c r="A127" s="16">
        <v>1240.000000001379</v>
      </c>
      <c r="B127" s="7">
        <v>29</v>
      </c>
    </row>
    <row r="128" spans="1:2" ht="14.4" customHeight="1" x14ac:dyDescent="0.3">
      <c r="A128" s="16">
        <v>1250.0000000013101</v>
      </c>
      <c r="B128" s="7">
        <v>29.2</v>
      </c>
    </row>
    <row r="129" spans="1:2" ht="14.4" customHeight="1" x14ac:dyDescent="0.3">
      <c r="A129" s="16">
        <v>1260.0000000012415</v>
      </c>
      <c r="B129" s="7">
        <v>29.1</v>
      </c>
    </row>
    <row r="130" spans="1:2" ht="14.4" customHeight="1" x14ac:dyDescent="0.3">
      <c r="A130" s="16">
        <v>1270.0000000011919</v>
      </c>
      <c r="B130" s="7">
        <v>28.75</v>
      </c>
    </row>
    <row r="131" spans="1:2" ht="14.4" customHeight="1" x14ac:dyDescent="0.3">
      <c r="A131" s="16">
        <v>1280.000000001123</v>
      </c>
      <c r="B131" s="7">
        <v>28.9</v>
      </c>
    </row>
    <row r="132" spans="1:2" ht="14.4" customHeight="1" x14ac:dyDescent="0.3">
      <c r="A132" s="16">
        <v>1290.0000000019177</v>
      </c>
      <c r="B132" s="7">
        <v>28.85</v>
      </c>
    </row>
    <row r="133" spans="1:2" ht="14.4" customHeight="1" x14ac:dyDescent="0.3">
      <c r="A133" s="16">
        <v>1300.0000000018488</v>
      </c>
      <c r="B133" s="7">
        <v>28.85</v>
      </c>
    </row>
    <row r="134" spans="1:2" ht="14.4" customHeight="1" x14ac:dyDescent="0.3">
      <c r="A134" s="16">
        <v>1310.0000000017992</v>
      </c>
      <c r="B134" s="7">
        <v>28.7</v>
      </c>
    </row>
    <row r="135" spans="1:2" ht="14.4" customHeight="1" x14ac:dyDescent="0.3">
      <c r="A135" s="16">
        <v>1320.0000000017305</v>
      </c>
      <c r="B135" s="7">
        <v>28.55</v>
      </c>
    </row>
    <row r="136" spans="1:2" ht="14.4" customHeight="1" x14ac:dyDescent="0.3">
      <c r="A136" s="16">
        <v>1330.0000000016616</v>
      </c>
      <c r="B136" s="7">
        <v>28.5</v>
      </c>
    </row>
    <row r="137" spans="1:2" ht="14.4" customHeight="1" x14ac:dyDescent="0.3">
      <c r="A137" s="16">
        <v>1340.000000001593</v>
      </c>
      <c r="B137" s="7">
        <v>28.45</v>
      </c>
    </row>
    <row r="138" spans="1:2" ht="14.4" customHeight="1" x14ac:dyDescent="0.3">
      <c r="A138" s="16">
        <v>1350.0000000015434</v>
      </c>
      <c r="B138" s="7">
        <v>28.35</v>
      </c>
    </row>
    <row r="139" spans="1:2" ht="14.4" customHeight="1" x14ac:dyDescent="0.3">
      <c r="A139" s="16">
        <v>1360.0000000014745</v>
      </c>
      <c r="B139" s="7">
        <v>28.25</v>
      </c>
    </row>
    <row r="140" spans="1:2" ht="14.4" customHeight="1" x14ac:dyDescent="0.3">
      <c r="A140" s="16">
        <v>1370.0000000014056</v>
      </c>
      <c r="B140" s="7">
        <v>28.05</v>
      </c>
    </row>
    <row r="141" spans="1:2" ht="14.4" customHeight="1" x14ac:dyDescent="0.3">
      <c r="A141" s="16">
        <v>1380.000000001337</v>
      </c>
      <c r="B141" s="7">
        <v>27.65</v>
      </c>
    </row>
    <row r="142" spans="1:2" ht="14.4" customHeight="1" x14ac:dyDescent="0.3">
      <c r="A142" s="16">
        <v>1390.0000000012874</v>
      </c>
      <c r="B142" s="7">
        <v>27.4</v>
      </c>
    </row>
    <row r="143" spans="1:2" ht="14.4" customHeight="1" x14ac:dyDescent="0.3">
      <c r="A143" s="16">
        <v>1400.0000000012185</v>
      </c>
      <c r="B143" s="7">
        <v>27.5</v>
      </c>
    </row>
    <row r="144" spans="1:2" ht="14.4" customHeight="1" x14ac:dyDescent="0.3">
      <c r="A144" s="16">
        <v>1410.0000000020132</v>
      </c>
      <c r="B144" s="7">
        <v>27.45</v>
      </c>
    </row>
    <row r="145" spans="1:2" ht="14.4" customHeight="1" x14ac:dyDescent="0.3">
      <c r="A145" s="16">
        <v>1420.0000000019443</v>
      </c>
      <c r="B145" s="7">
        <v>27.25</v>
      </c>
    </row>
    <row r="146" spans="1:2" ht="14.4" customHeight="1" x14ac:dyDescent="0.3">
      <c r="A146" s="16">
        <v>1430.0000000018947</v>
      </c>
      <c r="B146" s="7">
        <v>26.95</v>
      </c>
    </row>
    <row r="147" spans="1:2" ht="14.4" customHeight="1" x14ac:dyDescent="0.3">
      <c r="A147" s="16">
        <v>1440.000000001826</v>
      </c>
      <c r="B147" s="7">
        <v>26.5</v>
      </c>
    </row>
    <row r="148" spans="1:2" ht="14.4" customHeight="1" x14ac:dyDescent="0.3">
      <c r="A148" s="16">
        <v>1450.0000000017571</v>
      </c>
      <c r="B148" s="7">
        <v>26.05</v>
      </c>
    </row>
    <row r="149" spans="1:2" ht="14.4" customHeight="1" x14ac:dyDescent="0.3">
      <c r="A149" s="16">
        <v>1460.0000000016885</v>
      </c>
      <c r="B149" s="7">
        <v>25.55</v>
      </c>
    </row>
    <row r="150" spans="1:2" ht="14.4" customHeight="1" x14ac:dyDescent="0.3">
      <c r="A150" s="16">
        <v>1470.0000000016389</v>
      </c>
      <c r="B150" s="7">
        <v>25</v>
      </c>
    </row>
    <row r="151" spans="1:2" ht="14.4" customHeight="1" x14ac:dyDescent="0.3">
      <c r="A151" s="16">
        <v>1480.00000000157</v>
      </c>
      <c r="B151" s="7">
        <v>24.45</v>
      </c>
    </row>
    <row r="152" spans="1:2" ht="14.4" customHeight="1" x14ac:dyDescent="0.3">
      <c r="A152" s="16">
        <v>1490.0000000015011</v>
      </c>
      <c r="B152" s="7">
        <v>23.9</v>
      </c>
    </row>
    <row r="153" spans="1:2" ht="14.4" customHeight="1" x14ac:dyDescent="0.3">
      <c r="A153" s="16">
        <v>1500.0000000014325</v>
      </c>
      <c r="B153" s="7">
        <v>23.35</v>
      </c>
    </row>
    <row r="154" spans="1:2" ht="14.4" customHeight="1" x14ac:dyDescent="0.3">
      <c r="A154" s="16">
        <v>1510.0000000013829</v>
      </c>
      <c r="B154" s="7">
        <v>22.75</v>
      </c>
    </row>
    <row r="155" spans="1:2" ht="14.4" customHeight="1" x14ac:dyDescent="0.3">
      <c r="A155" s="16">
        <v>1520.000000001314</v>
      </c>
      <c r="B155" s="7">
        <v>22.35</v>
      </c>
    </row>
    <row r="156" spans="1:2" ht="14.4" customHeight="1" x14ac:dyDescent="0.3">
      <c r="A156" s="16">
        <v>1530.0000000021087</v>
      </c>
      <c r="B156" s="7">
        <v>21.95</v>
      </c>
    </row>
    <row r="157" spans="1:2" ht="14.4" customHeight="1" x14ac:dyDescent="0.3">
      <c r="A157" s="16">
        <v>1540.0000000020398</v>
      </c>
      <c r="B157" s="7">
        <v>21.55</v>
      </c>
    </row>
    <row r="158" spans="1:2" ht="14.4" customHeight="1" x14ac:dyDescent="0.3">
      <c r="A158" s="16">
        <v>1550.0000000019902</v>
      </c>
      <c r="B158" s="7">
        <v>21.3</v>
      </c>
    </row>
    <row r="159" spans="1:2" ht="14.4" customHeight="1" x14ac:dyDescent="0.3">
      <c r="A159" s="16">
        <v>1560.0000000019215</v>
      </c>
      <c r="B159" s="7">
        <v>21</v>
      </c>
    </row>
    <row r="160" spans="1:2" ht="14.4" customHeight="1" x14ac:dyDescent="0.3">
      <c r="A160" s="16">
        <v>1570.0000000018526</v>
      </c>
      <c r="B160" s="7">
        <v>20.8</v>
      </c>
    </row>
    <row r="161" spans="1:2" ht="14.4" customHeight="1" x14ac:dyDescent="0.3">
      <c r="A161" s="16">
        <v>1580.000000001784</v>
      </c>
      <c r="B161" s="7">
        <v>20.6</v>
      </c>
    </row>
    <row r="162" spans="1:2" ht="14.4" customHeight="1" x14ac:dyDescent="0.3">
      <c r="A162" s="16">
        <v>1590.0000000017344</v>
      </c>
      <c r="B162" s="7">
        <v>20.3</v>
      </c>
    </row>
    <row r="163" spans="1:2" ht="14.4" customHeight="1" x14ac:dyDescent="0.3">
      <c r="A163" s="16">
        <v>1600.0000000016655</v>
      </c>
      <c r="B163" s="7">
        <v>20.100000000000001</v>
      </c>
    </row>
    <row r="164" spans="1:2" ht="14.4" customHeight="1" x14ac:dyDescent="0.3">
      <c r="A164" s="16">
        <v>1610.0000000015966</v>
      </c>
      <c r="B164" s="7">
        <v>19.95</v>
      </c>
    </row>
    <row r="165" spans="1:2" ht="14.4" customHeight="1" x14ac:dyDescent="0.3">
      <c r="A165" s="16">
        <v>1620.000000001528</v>
      </c>
      <c r="B165" s="7">
        <v>19.8</v>
      </c>
    </row>
    <row r="166" spans="1:2" ht="14.4" customHeight="1" x14ac:dyDescent="0.3">
      <c r="A166" s="16">
        <v>1630.0000000014784</v>
      </c>
      <c r="B166" s="7">
        <v>19.649999999999999</v>
      </c>
    </row>
    <row r="167" spans="1:2" ht="14.4" customHeight="1" x14ac:dyDescent="0.3">
      <c r="A167" s="16">
        <v>1640.0000000014095</v>
      </c>
      <c r="B167" s="7">
        <v>19.5</v>
      </c>
    </row>
    <row r="168" spans="1:2" ht="14.4" customHeight="1" x14ac:dyDescent="0.3">
      <c r="A168" s="16">
        <v>1650.0000000022042</v>
      </c>
      <c r="B168" s="7">
        <v>19.350000000000001</v>
      </c>
    </row>
    <row r="169" spans="1:2" ht="14.4" customHeight="1" x14ac:dyDescent="0.3">
      <c r="A169" s="16">
        <v>1660.0000000021353</v>
      </c>
      <c r="B169" s="7">
        <v>19.25</v>
      </c>
    </row>
    <row r="170" spans="1:2" ht="14.4" customHeight="1" x14ac:dyDescent="0.3">
      <c r="A170" s="16">
        <v>1670.0000000020857</v>
      </c>
      <c r="B170" s="7">
        <v>19.25</v>
      </c>
    </row>
    <row r="171" spans="1:2" ht="14.4" customHeight="1" x14ac:dyDescent="0.3">
      <c r="A171" s="16">
        <v>1680.000000002017</v>
      </c>
      <c r="B171" s="7">
        <v>19</v>
      </c>
    </row>
    <row r="172" spans="1:2" ht="14.4" customHeight="1" x14ac:dyDescent="0.3">
      <c r="A172" s="16">
        <v>1690.0000000019481</v>
      </c>
      <c r="B172" s="7">
        <v>18.95</v>
      </c>
    </row>
    <row r="173" spans="1:2" ht="14.4" customHeight="1" x14ac:dyDescent="0.3">
      <c r="A173" s="16">
        <v>1700.0000000018795</v>
      </c>
      <c r="B173" s="7">
        <v>18.899999999999999</v>
      </c>
    </row>
    <row r="174" spans="1:2" ht="14.4" customHeight="1" x14ac:dyDescent="0.3">
      <c r="A174" s="16">
        <v>1710.0000000018299</v>
      </c>
      <c r="B174" s="7">
        <v>18.850000000000001</v>
      </c>
    </row>
    <row r="175" spans="1:2" ht="14.4" customHeight="1" x14ac:dyDescent="0.3">
      <c r="A175" s="16">
        <v>1720.000000001761</v>
      </c>
      <c r="B175" s="7">
        <v>18.8</v>
      </c>
    </row>
    <row r="176" spans="1:2" ht="14.4" customHeight="1" x14ac:dyDescent="0.3">
      <c r="A176" s="16">
        <v>1730.0000000016921</v>
      </c>
      <c r="B176" s="7">
        <v>18.75</v>
      </c>
    </row>
    <row r="177" spans="1:2" ht="14.4" customHeight="1" x14ac:dyDescent="0.3">
      <c r="A177" s="16">
        <v>1740.0000000016234</v>
      </c>
      <c r="B177" s="7">
        <v>18.649999999999999</v>
      </c>
    </row>
    <row r="178" spans="1:2" ht="14.4" customHeight="1" x14ac:dyDescent="0.3">
      <c r="A178" s="16">
        <v>1750.0000000015739</v>
      </c>
      <c r="B178" s="7">
        <v>18.55</v>
      </c>
    </row>
    <row r="179" spans="1:2" ht="14.4" customHeight="1" x14ac:dyDescent="0.3">
      <c r="A179" s="16">
        <v>1760.0000000015052</v>
      </c>
      <c r="B179" s="7">
        <v>18.5</v>
      </c>
    </row>
    <row r="180" spans="1:2" ht="14.4" customHeight="1" x14ac:dyDescent="0.3">
      <c r="A180" s="16">
        <v>1770.0000000022997</v>
      </c>
      <c r="B180" s="7">
        <v>18.45</v>
      </c>
    </row>
    <row r="181" spans="1:2" ht="14.4" customHeight="1" x14ac:dyDescent="0.3">
      <c r="A181" s="16">
        <v>1780.000000002231</v>
      </c>
      <c r="B181" s="7">
        <v>18.399999999999999</v>
      </c>
    </row>
    <row r="182" spans="1:2" ht="14.4" customHeight="1" x14ac:dyDescent="0.3">
      <c r="A182" s="16">
        <v>1790.0000000021814</v>
      </c>
      <c r="B182" s="7">
        <v>18.350000000000001</v>
      </c>
    </row>
    <row r="183" spans="1:2" ht="14.4" customHeight="1" x14ac:dyDescent="0.3">
      <c r="A183" s="16">
        <v>1800.0000000021123</v>
      </c>
      <c r="B183" s="7">
        <v>18.25</v>
      </c>
    </row>
    <row r="184" spans="1:2" ht="14.4" customHeight="1" x14ac:dyDescent="0.3">
      <c r="A184" s="16">
        <v>1810.0000000020436</v>
      </c>
      <c r="B184" s="7">
        <v>18.149999999999999</v>
      </c>
    </row>
    <row r="185" spans="1:2" ht="14.4" customHeight="1" x14ac:dyDescent="0.3">
      <c r="A185" s="16">
        <v>1820.000000001975</v>
      </c>
      <c r="B185" s="7">
        <v>18.100000000000001</v>
      </c>
    </row>
    <row r="186" spans="1:2" ht="14.4" customHeight="1" x14ac:dyDescent="0.3">
      <c r="A186" s="16">
        <v>1830.0000000019254</v>
      </c>
      <c r="B186" s="7">
        <v>18.05</v>
      </c>
    </row>
    <row r="187" spans="1:2" ht="14.4" customHeight="1" x14ac:dyDescent="0.3">
      <c r="A187" s="16">
        <v>1840.0000000018563</v>
      </c>
      <c r="B187" s="7">
        <v>17.95</v>
      </c>
    </row>
    <row r="188" spans="1:2" ht="14.4" customHeight="1" x14ac:dyDescent="0.3">
      <c r="A188" s="16">
        <v>1850.0000000017876</v>
      </c>
      <c r="B188" s="7">
        <v>17.899999999999999</v>
      </c>
    </row>
    <row r="189" spans="1:2" ht="14.4" customHeight="1" x14ac:dyDescent="0.3">
      <c r="A189" s="16">
        <v>1860.0000000017189</v>
      </c>
      <c r="B189" s="7">
        <v>17.850000000000001</v>
      </c>
    </row>
    <row r="190" spans="1:2" ht="14.4" customHeight="1" x14ac:dyDescent="0.3">
      <c r="A190" s="16">
        <v>1870.0000000016694</v>
      </c>
      <c r="B190" s="7">
        <v>17.8</v>
      </c>
    </row>
    <row r="191" spans="1:2" ht="14.4" customHeight="1" x14ac:dyDescent="0.3">
      <c r="A191" s="16">
        <v>1880.0000000016007</v>
      </c>
      <c r="B191" s="7">
        <v>17.75</v>
      </c>
    </row>
    <row r="192" spans="1:2" ht="14.4" customHeight="1" x14ac:dyDescent="0.3">
      <c r="A192" s="16">
        <v>1890.0000000023952</v>
      </c>
      <c r="B192" s="7">
        <v>17.7</v>
      </c>
    </row>
    <row r="193" spans="1:2" ht="14.4" customHeight="1" x14ac:dyDescent="0.3">
      <c r="A193" s="16">
        <v>1900.0000000023456</v>
      </c>
      <c r="B193" s="7">
        <v>17.55</v>
      </c>
    </row>
    <row r="194" spans="1:2" ht="14.4" customHeight="1" x14ac:dyDescent="0.3">
      <c r="A194" s="16">
        <v>1910.0000000022769</v>
      </c>
      <c r="B194" s="7">
        <v>17.649999999999999</v>
      </c>
    </row>
    <row r="195" spans="1:2" ht="14.4" customHeight="1" x14ac:dyDescent="0.3">
      <c r="A195" s="16">
        <v>1920.0000000022078</v>
      </c>
      <c r="B195" s="7">
        <v>17.5</v>
      </c>
    </row>
    <row r="196" spans="1:2" ht="14.4" customHeight="1" x14ac:dyDescent="0.3">
      <c r="A196" s="16">
        <v>1930.0000000021391</v>
      </c>
      <c r="B196" s="7">
        <v>17.5</v>
      </c>
    </row>
    <row r="197" spans="1:2" ht="14.4" customHeight="1" x14ac:dyDescent="0.3">
      <c r="A197" s="16">
        <v>1940.0000000020896</v>
      </c>
      <c r="B197" s="7">
        <v>17.5</v>
      </c>
    </row>
    <row r="198" spans="1:2" ht="14.4" customHeight="1" x14ac:dyDescent="0.3">
      <c r="A198" s="16">
        <v>1950.0000000020209</v>
      </c>
      <c r="B198" s="7">
        <v>17.55</v>
      </c>
    </row>
    <row r="199" spans="1:2" ht="14.4" customHeight="1" x14ac:dyDescent="0.3">
      <c r="A199" s="16">
        <v>1960.0000000019518</v>
      </c>
      <c r="B199" s="7">
        <v>17.45</v>
      </c>
    </row>
    <row r="200" spans="1:2" ht="14.4" customHeight="1" x14ac:dyDescent="0.3">
      <c r="A200" s="16">
        <v>1970.0000000018831</v>
      </c>
      <c r="B200" s="7">
        <v>17.350000000000001</v>
      </c>
    </row>
    <row r="201" spans="1:2" ht="14.4" customHeight="1" x14ac:dyDescent="0.3">
      <c r="A201" s="16">
        <v>1980.0000000018144</v>
      </c>
      <c r="B201" s="7">
        <v>17.399999999999999</v>
      </c>
    </row>
    <row r="202" spans="1:2" ht="14.4" customHeight="1" x14ac:dyDescent="0.3">
      <c r="A202" s="16">
        <v>1990.0000000017649</v>
      </c>
      <c r="B202" s="7">
        <v>17.350000000000001</v>
      </c>
    </row>
    <row r="203" spans="1:2" ht="14.4" customHeight="1" x14ac:dyDescent="0.3">
      <c r="A203" s="16">
        <v>2000.0000000016962</v>
      </c>
      <c r="B203" s="7">
        <v>17.350000000000001</v>
      </c>
    </row>
    <row r="204" spans="1:2" ht="14.4" customHeight="1" x14ac:dyDescent="0.3">
      <c r="A204" s="16">
        <v>2010.0000000024907</v>
      </c>
      <c r="B204" s="7">
        <v>17.3</v>
      </c>
    </row>
    <row r="205" spans="1:2" ht="14.4" customHeight="1" x14ac:dyDescent="0.3">
      <c r="A205" s="16">
        <v>2020.0000000024411</v>
      </c>
      <c r="B205" s="7">
        <v>17.25</v>
      </c>
    </row>
    <row r="206" spans="1:2" ht="14.4" customHeight="1" x14ac:dyDescent="0.3">
      <c r="A206" s="16">
        <v>2030.0000000023724</v>
      </c>
      <c r="B206" s="7">
        <v>17.25</v>
      </c>
    </row>
    <row r="207" spans="1:2" ht="14.4" customHeight="1" x14ac:dyDescent="0.3">
      <c r="A207" s="16">
        <v>2040.0000000023033</v>
      </c>
      <c r="B207" s="7">
        <v>17.2</v>
      </c>
    </row>
    <row r="208" spans="1:2" ht="14.4" customHeight="1" x14ac:dyDescent="0.3">
      <c r="A208" s="16">
        <v>2050.0000000022346</v>
      </c>
      <c r="B208" s="7">
        <v>17.25</v>
      </c>
    </row>
    <row r="209" spans="1:2" ht="14.4" customHeight="1" x14ac:dyDescent="0.3">
      <c r="A209" s="16">
        <v>2060.0000000021851</v>
      </c>
      <c r="B209" s="7">
        <v>17.25</v>
      </c>
    </row>
    <row r="210" spans="1:2" ht="14.4" customHeight="1" x14ac:dyDescent="0.3">
      <c r="A210" s="16">
        <v>2070.0000000021164</v>
      </c>
      <c r="B210" s="7">
        <v>17.2</v>
      </c>
    </row>
    <row r="211" spans="1:2" ht="14.4" customHeight="1" x14ac:dyDescent="0.3">
      <c r="A211" s="16">
        <v>2080.0000000020473</v>
      </c>
      <c r="B211" s="7">
        <v>17.149999999999999</v>
      </c>
    </row>
    <row r="212" spans="1:2" ht="14.4" customHeight="1" x14ac:dyDescent="0.3">
      <c r="A212" s="16">
        <v>2090.0000000019786</v>
      </c>
      <c r="B212" s="7">
        <v>17.100000000000001</v>
      </c>
    </row>
    <row r="213" spans="1:2" ht="14.4" customHeight="1" x14ac:dyDescent="0.3">
      <c r="A213" s="16">
        <v>2100.000000001929</v>
      </c>
      <c r="B213" s="7">
        <v>17.05</v>
      </c>
    </row>
    <row r="214" spans="1:2" ht="14.4" customHeight="1" x14ac:dyDescent="0.3">
      <c r="A214" s="16">
        <v>2110.0000000018604</v>
      </c>
      <c r="B214" s="7">
        <v>17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13</v>
      </c>
      <c r="B1" s="40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16.899999999999999</v>
      </c>
    </row>
    <row r="4" spans="1:2" ht="14.4" customHeight="1" x14ac:dyDescent="0.3">
      <c r="A4" s="16">
        <v>10.00000000061118</v>
      </c>
      <c r="B4" s="7">
        <v>16.850000000000001</v>
      </c>
    </row>
    <row r="5" spans="1:2" ht="14.4" customHeight="1" x14ac:dyDescent="0.3">
      <c r="A5" s="16">
        <v>20.0000000005424</v>
      </c>
      <c r="B5" s="7">
        <v>16.850000000000001</v>
      </c>
    </row>
    <row r="6" spans="1:2" ht="14.4" customHeight="1" x14ac:dyDescent="0.3">
      <c r="A6" s="16">
        <v>30.000000000473619</v>
      </c>
      <c r="B6" s="7">
        <v>16.95</v>
      </c>
    </row>
    <row r="7" spans="1:2" ht="14.4" customHeight="1" x14ac:dyDescent="0.3">
      <c r="A7" s="16">
        <v>40.000000000424052</v>
      </c>
      <c r="B7" s="7">
        <v>16.95</v>
      </c>
    </row>
    <row r="8" spans="1:2" ht="14.4" customHeight="1" x14ac:dyDescent="0.3">
      <c r="A8" s="16">
        <v>50.000000000355271</v>
      </c>
      <c r="B8" s="7">
        <v>16.899999999999999</v>
      </c>
    </row>
    <row r="9" spans="1:2" ht="14.4" customHeight="1" x14ac:dyDescent="0.3">
      <c r="A9" s="16">
        <v>60.000000000286491</v>
      </c>
      <c r="B9" s="7">
        <v>16.8</v>
      </c>
    </row>
    <row r="10" spans="1:2" ht="14.4" customHeight="1" x14ac:dyDescent="0.3">
      <c r="A10" s="16">
        <v>70.00000000021771</v>
      </c>
      <c r="B10" s="7">
        <v>16.899999999999999</v>
      </c>
    </row>
    <row r="11" spans="1:2" ht="14.4" customHeight="1" x14ac:dyDescent="0.3">
      <c r="A11" s="16">
        <v>80.000000000168143</v>
      </c>
      <c r="B11" s="7">
        <v>16.95</v>
      </c>
    </row>
    <row r="12" spans="1:2" ht="14.4" customHeight="1" x14ac:dyDescent="0.3">
      <c r="A12" s="16">
        <v>90.000000000962643</v>
      </c>
      <c r="B12" s="7">
        <v>16.95</v>
      </c>
    </row>
    <row r="13" spans="1:2" ht="14.4" customHeight="1" x14ac:dyDescent="0.3">
      <c r="A13" s="16">
        <v>100.00000000089386</v>
      </c>
      <c r="B13" s="7">
        <v>16.95</v>
      </c>
    </row>
    <row r="14" spans="1:2" ht="14.4" customHeight="1" x14ac:dyDescent="0.3">
      <c r="A14" s="16">
        <v>110.00000000082508</v>
      </c>
      <c r="B14" s="7">
        <v>16.850000000000001</v>
      </c>
    </row>
    <row r="15" spans="1:2" ht="14.4" customHeight="1" x14ac:dyDescent="0.3">
      <c r="A15" s="16">
        <v>120.00000000077546</v>
      </c>
      <c r="B15" s="7">
        <v>16.95</v>
      </c>
    </row>
    <row r="16" spans="1:2" ht="14.4" customHeight="1" x14ac:dyDescent="0.3">
      <c r="A16" s="16">
        <v>130.00000000070668</v>
      </c>
      <c r="B16" s="7">
        <v>16.8</v>
      </c>
    </row>
    <row r="17" spans="1:2" ht="14.4" customHeight="1" x14ac:dyDescent="0.3">
      <c r="A17" s="16">
        <v>140.0000000006379</v>
      </c>
      <c r="B17" s="7">
        <v>16.850000000000001</v>
      </c>
    </row>
    <row r="18" spans="1:2" ht="14.4" customHeight="1" x14ac:dyDescent="0.3">
      <c r="A18" s="16">
        <v>150.00000000056912</v>
      </c>
      <c r="B18" s="7">
        <v>16.95</v>
      </c>
    </row>
    <row r="19" spans="1:2" ht="14.4" customHeight="1" x14ac:dyDescent="0.3">
      <c r="A19" s="16">
        <v>160.00000000051955</v>
      </c>
      <c r="B19" s="7">
        <v>16.95</v>
      </c>
    </row>
    <row r="20" spans="1:2" ht="14.4" customHeight="1" x14ac:dyDescent="0.3">
      <c r="A20" s="16">
        <v>170.00000000045077</v>
      </c>
      <c r="B20" s="7">
        <v>17</v>
      </c>
    </row>
    <row r="21" spans="1:2" ht="14.4" customHeight="1" x14ac:dyDescent="0.3">
      <c r="A21" s="16">
        <v>180.00000000038199</v>
      </c>
      <c r="B21" s="7">
        <v>17</v>
      </c>
    </row>
    <row r="22" spans="1:2" ht="14.4" customHeight="1" x14ac:dyDescent="0.3">
      <c r="A22" s="16">
        <v>190.00000000031321</v>
      </c>
      <c r="B22" s="7">
        <v>17</v>
      </c>
    </row>
    <row r="23" spans="1:2" ht="14.4" customHeight="1" x14ac:dyDescent="0.3">
      <c r="A23" s="16">
        <v>200.00000000026364</v>
      </c>
      <c r="B23" s="7">
        <v>17.05</v>
      </c>
    </row>
    <row r="24" spans="1:2" ht="14.4" customHeight="1" x14ac:dyDescent="0.3">
      <c r="A24" s="16">
        <v>210.00000000105814</v>
      </c>
      <c r="B24" s="7">
        <v>17</v>
      </c>
    </row>
    <row r="25" spans="1:2" ht="14.4" customHeight="1" x14ac:dyDescent="0.3">
      <c r="A25" s="16">
        <v>220.0000000009893</v>
      </c>
      <c r="B25" s="7">
        <v>17</v>
      </c>
    </row>
    <row r="26" spans="1:2" ht="14.4" customHeight="1" x14ac:dyDescent="0.3">
      <c r="A26" s="16">
        <v>230.00000000092064</v>
      </c>
      <c r="B26" s="7">
        <v>17.05</v>
      </c>
    </row>
    <row r="27" spans="1:2" ht="14.4" customHeight="1" x14ac:dyDescent="0.3">
      <c r="A27" s="16">
        <v>240.00000000087095</v>
      </c>
      <c r="B27" s="7">
        <v>17.100000000000001</v>
      </c>
    </row>
    <row r="28" spans="1:2" ht="14.4" customHeight="1" x14ac:dyDescent="0.3">
      <c r="A28" s="16">
        <v>250.00000000080217</v>
      </c>
      <c r="B28" s="7">
        <v>17.100000000000001</v>
      </c>
    </row>
    <row r="29" spans="1:2" ht="14.4" customHeight="1" x14ac:dyDescent="0.3">
      <c r="A29" s="16">
        <v>260.00000000073339</v>
      </c>
      <c r="B29" s="7">
        <v>17.25</v>
      </c>
    </row>
    <row r="30" spans="1:2" ht="14.4" customHeight="1" x14ac:dyDescent="0.3">
      <c r="A30" s="16">
        <v>270.00000000066461</v>
      </c>
      <c r="B30" s="7">
        <v>17.350000000000001</v>
      </c>
    </row>
    <row r="31" spans="1:2" ht="14.4" customHeight="1" x14ac:dyDescent="0.3">
      <c r="A31" s="16">
        <v>280.00000000061505</v>
      </c>
      <c r="B31" s="7">
        <v>17.649999999999999</v>
      </c>
    </row>
    <row r="32" spans="1:2" ht="14.4" customHeight="1" x14ac:dyDescent="0.3">
      <c r="A32" s="16">
        <v>290.00000000054627</v>
      </c>
      <c r="B32" s="7">
        <v>18.399999999999999</v>
      </c>
    </row>
    <row r="33" spans="1:2" ht="14.4" customHeight="1" x14ac:dyDescent="0.3">
      <c r="A33" s="16">
        <v>300.00000000047748</v>
      </c>
      <c r="B33" s="7">
        <v>19.350000000000001</v>
      </c>
    </row>
    <row r="34" spans="1:2" ht="14.4" customHeight="1" x14ac:dyDescent="0.3">
      <c r="A34" s="16">
        <v>310.0000000004087</v>
      </c>
      <c r="B34" s="7">
        <v>20</v>
      </c>
    </row>
    <row r="35" spans="1:2" ht="14.4" customHeight="1" x14ac:dyDescent="0.3">
      <c r="A35" s="16">
        <v>320.00000000035914</v>
      </c>
      <c r="B35" s="7">
        <v>20.55</v>
      </c>
    </row>
    <row r="36" spans="1:2" ht="14.4" customHeight="1" x14ac:dyDescent="0.3">
      <c r="A36" s="16">
        <v>330.00000000115369</v>
      </c>
      <c r="B36" s="7">
        <v>20.8</v>
      </c>
    </row>
    <row r="37" spans="1:2" ht="14.4" customHeight="1" x14ac:dyDescent="0.3">
      <c r="A37" s="16">
        <v>340.0000000010848</v>
      </c>
      <c r="B37" s="7">
        <v>21.15</v>
      </c>
    </row>
    <row r="38" spans="1:2" ht="14.4" customHeight="1" x14ac:dyDescent="0.3">
      <c r="A38" s="16">
        <v>350.00000000101613</v>
      </c>
      <c r="B38" s="7">
        <v>21.6</v>
      </c>
    </row>
    <row r="39" spans="1:2" ht="14.4" customHeight="1" x14ac:dyDescent="0.3">
      <c r="A39" s="16">
        <v>360.00000000096645</v>
      </c>
      <c r="B39" s="7">
        <v>22.2</v>
      </c>
    </row>
    <row r="40" spans="1:2" ht="14.4" customHeight="1" x14ac:dyDescent="0.3">
      <c r="A40" s="16">
        <v>370.00000000089767</v>
      </c>
      <c r="B40" s="7">
        <v>22.4</v>
      </c>
    </row>
    <row r="41" spans="1:2" ht="14.4" customHeight="1" x14ac:dyDescent="0.3">
      <c r="A41" s="16">
        <v>380.00000000082889</v>
      </c>
      <c r="B41" s="7">
        <v>22.8</v>
      </c>
    </row>
    <row r="42" spans="1:2" ht="14.4" customHeight="1" x14ac:dyDescent="0.3">
      <c r="A42" s="16">
        <v>390.00000000076011</v>
      </c>
      <c r="B42" s="7">
        <v>23.2</v>
      </c>
    </row>
    <row r="43" spans="1:2" ht="14.4" customHeight="1" x14ac:dyDescent="0.3">
      <c r="A43" s="16">
        <v>400.00000000071054</v>
      </c>
      <c r="B43" s="7">
        <v>23.6</v>
      </c>
    </row>
    <row r="44" spans="1:2" ht="14.4" customHeight="1" x14ac:dyDescent="0.3">
      <c r="A44" s="16">
        <v>410.00000000064176</v>
      </c>
      <c r="B44" s="7">
        <v>24.8</v>
      </c>
    </row>
    <row r="45" spans="1:2" ht="14.4" customHeight="1" x14ac:dyDescent="0.3">
      <c r="A45" s="16">
        <v>420.00000000057298</v>
      </c>
      <c r="B45" s="7">
        <v>26.45</v>
      </c>
    </row>
    <row r="46" spans="1:2" ht="14.4" customHeight="1" x14ac:dyDescent="0.3">
      <c r="A46" s="16">
        <v>430.0000000005042</v>
      </c>
      <c r="B46" s="7">
        <v>27.15</v>
      </c>
    </row>
    <row r="47" spans="1:2" ht="14.4" customHeight="1" x14ac:dyDescent="0.3">
      <c r="A47" s="16">
        <v>440.00000000045463</v>
      </c>
      <c r="B47" s="7">
        <v>27.05</v>
      </c>
    </row>
    <row r="48" spans="1:2" ht="14.4" customHeight="1" x14ac:dyDescent="0.3">
      <c r="A48" s="16">
        <v>450.00000000124919</v>
      </c>
      <c r="B48" s="7">
        <v>26.95</v>
      </c>
    </row>
    <row r="49" spans="1:2" ht="14.4" customHeight="1" x14ac:dyDescent="0.3">
      <c r="A49" s="16">
        <v>460.0000000011803</v>
      </c>
      <c r="B49" s="7">
        <v>27</v>
      </c>
    </row>
    <row r="50" spans="1:2" ht="14.4" customHeight="1" x14ac:dyDescent="0.3">
      <c r="A50" s="16">
        <v>470.00000000111163</v>
      </c>
      <c r="B50" s="7">
        <v>27.85</v>
      </c>
    </row>
    <row r="51" spans="1:2" ht="14.4" customHeight="1" x14ac:dyDescent="0.3">
      <c r="A51" s="16">
        <v>480.00000000106195</v>
      </c>
      <c r="B51" s="7">
        <v>28.35</v>
      </c>
    </row>
    <row r="52" spans="1:2" ht="14.4" customHeight="1" x14ac:dyDescent="0.3">
      <c r="A52" s="16">
        <v>490.00000000099317</v>
      </c>
      <c r="B52" s="7">
        <v>28.65</v>
      </c>
    </row>
    <row r="53" spans="1:2" ht="14.4" customHeight="1" x14ac:dyDescent="0.3">
      <c r="A53" s="16">
        <v>500.00000000092439</v>
      </c>
      <c r="B53" s="7">
        <v>30.2</v>
      </c>
    </row>
    <row r="54" spans="1:2" ht="14.4" customHeight="1" x14ac:dyDescent="0.3">
      <c r="A54" s="16">
        <v>510.00000000085561</v>
      </c>
      <c r="B54" s="7">
        <v>30.85</v>
      </c>
    </row>
    <row r="55" spans="1:2" ht="14.4" customHeight="1" x14ac:dyDescent="0.3">
      <c r="A55" s="16">
        <v>520.00000000080604</v>
      </c>
      <c r="B55" s="7">
        <v>30.7</v>
      </c>
    </row>
    <row r="56" spans="1:2" ht="14.4" customHeight="1" x14ac:dyDescent="0.3">
      <c r="A56" s="16">
        <v>530.00000000073726</v>
      </c>
      <c r="B56" s="7">
        <v>30</v>
      </c>
    </row>
    <row r="57" spans="1:2" ht="14.4" customHeight="1" x14ac:dyDescent="0.3">
      <c r="A57" s="16">
        <v>540.00000000066848</v>
      </c>
      <c r="B57" s="7">
        <v>29.75</v>
      </c>
    </row>
    <row r="58" spans="1:2" ht="14.4" customHeight="1" x14ac:dyDescent="0.3">
      <c r="A58" s="16">
        <v>550.0000000005997</v>
      </c>
      <c r="B58" s="7">
        <v>29.35</v>
      </c>
    </row>
    <row r="59" spans="1:2" ht="14.4" customHeight="1" x14ac:dyDescent="0.3">
      <c r="A59" s="16">
        <v>560.00000000055013</v>
      </c>
      <c r="B59" s="7">
        <v>29.55</v>
      </c>
    </row>
    <row r="60" spans="1:2" ht="14.4" customHeight="1" x14ac:dyDescent="0.3">
      <c r="A60" s="16">
        <v>570.00000000134469</v>
      </c>
      <c r="B60" s="7">
        <v>30.2</v>
      </c>
    </row>
    <row r="61" spans="1:2" ht="14.4" customHeight="1" x14ac:dyDescent="0.3">
      <c r="A61" s="16">
        <v>580.00000000127579</v>
      </c>
      <c r="B61" s="7">
        <v>31.1</v>
      </c>
    </row>
    <row r="62" spans="1:2" ht="14.4" customHeight="1" x14ac:dyDescent="0.3">
      <c r="A62" s="16">
        <v>590.00000000120713</v>
      </c>
      <c r="B62" s="7">
        <v>31.55</v>
      </c>
    </row>
    <row r="63" spans="1:2" ht="14.4" customHeight="1" x14ac:dyDescent="0.3">
      <c r="A63" s="16">
        <v>600.00000000115745</v>
      </c>
      <c r="B63" s="7">
        <v>31.55</v>
      </c>
    </row>
    <row r="64" spans="1:2" ht="14.4" customHeight="1" x14ac:dyDescent="0.3">
      <c r="A64" s="16">
        <v>610.00000000108867</v>
      </c>
      <c r="B64" s="7">
        <v>31.15</v>
      </c>
    </row>
    <row r="65" spans="1:2" ht="14.4" customHeight="1" x14ac:dyDescent="0.3">
      <c r="A65" s="16">
        <v>620.00000000101988</v>
      </c>
      <c r="B65" s="7">
        <v>31.6</v>
      </c>
    </row>
    <row r="66" spans="1:2" ht="14.4" customHeight="1" x14ac:dyDescent="0.3">
      <c r="A66" s="16">
        <v>630.0000000009511</v>
      </c>
      <c r="B66" s="7">
        <v>31.15</v>
      </c>
    </row>
    <row r="67" spans="1:2" ht="14.4" customHeight="1" x14ac:dyDescent="0.3">
      <c r="A67" s="16">
        <v>640.00000000090154</v>
      </c>
      <c r="B67" s="7">
        <v>30.5</v>
      </c>
    </row>
    <row r="68" spans="1:2" ht="14.4" customHeight="1" x14ac:dyDescent="0.3">
      <c r="A68" s="16">
        <v>650.00000000083276</v>
      </c>
      <c r="B68" s="7">
        <v>30.3</v>
      </c>
    </row>
    <row r="69" spans="1:2" ht="14.4" customHeight="1" x14ac:dyDescent="0.3">
      <c r="A69" s="16">
        <v>660.00000000076398</v>
      </c>
      <c r="B69" s="7">
        <v>31.05</v>
      </c>
    </row>
    <row r="70" spans="1:2" ht="14.4" customHeight="1" x14ac:dyDescent="0.3">
      <c r="A70" s="16">
        <v>670.0000000006952</v>
      </c>
      <c r="B70" s="7">
        <v>31</v>
      </c>
    </row>
    <row r="71" spans="1:2" ht="14.4" customHeight="1" x14ac:dyDescent="0.3">
      <c r="A71" s="16">
        <v>680.00000000064563</v>
      </c>
      <c r="B71" s="7">
        <v>31.1</v>
      </c>
    </row>
    <row r="72" spans="1:2" ht="14.4" customHeight="1" x14ac:dyDescent="0.3">
      <c r="A72" s="16">
        <v>690.00000000144018</v>
      </c>
      <c r="B72" s="7">
        <v>31.55</v>
      </c>
    </row>
    <row r="73" spans="1:2" ht="14.4" customHeight="1" x14ac:dyDescent="0.3">
      <c r="A73" s="16">
        <v>700.00000000137129</v>
      </c>
      <c r="B73" s="7">
        <v>31.9</v>
      </c>
    </row>
    <row r="74" spans="1:2" ht="14.4" customHeight="1" x14ac:dyDescent="0.3">
      <c r="A74" s="16">
        <v>710.00000000130262</v>
      </c>
      <c r="B74" s="7">
        <v>31.85</v>
      </c>
    </row>
    <row r="75" spans="1:2" ht="14.4" customHeight="1" x14ac:dyDescent="0.3">
      <c r="A75" s="16">
        <v>720.00000000125294</v>
      </c>
      <c r="B75" s="7">
        <v>32.450000000000003</v>
      </c>
    </row>
    <row r="76" spans="1:2" ht="14.4" customHeight="1" x14ac:dyDescent="0.3">
      <c r="A76" s="16">
        <v>730.00000000118416</v>
      </c>
      <c r="B76" s="7">
        <v>32.799999999999997</v>
      </c>
    </row>
    <row r="77" spans="1:2" ht="14.4" customHeight="1" x14ac:dyDescent="0.3">
      <c r="A77" s="16">
        <v>740.0000000011155</v>
      </c>
      <c r="B77" s="7">
        <v>33</v>
      </c>
    </row>
    <row r="78" spans="1:2" ht="14.4" customHeight="1" x14ac:dyDescent="0.3">
      <c r="A78" s="16">
        <v>750.0000000010466</v>
      </c>
      <c r="B78" s="7">
        <v>32.5</v>
      </c>
    </row>
    <row r="79" spans="1:2" ht="14.4" customHeight="1" x14ac:dyDescent="0.3">
      <c r="A79" s="16">
        <v>760.00000000099703</v>
      </c>
      <c r="B79" s="7">
        <v>32.75</v>
      </c>
    </row>
    <row r="80" spans="1:2" ht="14.4" customHeight="1" x14ac:dyDescent="0.3">
      <c r="A80" s="16">
        <v>770.00000000092814</v>
      </c>
      <c r="B80" s="7">
        <v>33.299999999999997</v>
      </c>
    </row>
    <row r="81" spans="1:2" ht="14.4" customHeight="1" x14ac:dyDescent="0.3">
      <c r="A81" s="16">
        <v>780.00000000085947</v>
      </c>
      <c r="B81" s="7">
        <v>34.65</v>
      </c>
    </row>
    <row r="82" spans="1:2" ht="14.4" customHeight="1" x14ac:dyDescent="0.3">
      <c r="A82" s="16">
        <v>790.00000000079081</v>
      </c>
      <c r="B82" s="7">
        <v>34.049999999999997</v>
      </c>
    </row>
    <row r="83" spans="1:2" ht="14.4" customHeight="1" x14ac:dyDescent="0.3">
      <c r="A83" s="16">
        <v>800.00000000074101</v>
      </c>
      <c r="B83" s="7">
        <v>33.049999999999997</v>
      </c>
    </row>
    <row r="84" spans="1:2" ht="14.4" customHeight="1" x14ac:dyDescent="0.3">
      <c r="A84" s="16">
        <v>810.00000000153568</v>
      </c>
      <c r="B84" s="7">
        <v>32.75</v>
      </c>
    </row>
    <row r="85" spans="1:2" ht="14.4" customHeight="1" x14ac:dyDescent="0.3">
      <c r="A85" s="16">
        <v>820.00000000146679</v>
      </c>
      <c r="B85" s="7">
        <v>33.450000000000003</v>
      </c>
    </row>
    <row r="86" spans="1:2" ht="14.4" customHeight="1" x14ac:dyDescent="0.3">
      <c r="A86" s="16">
        <v>830.00000000141722</v>
      </c>
      <c r="B86" s="7">
        <v>34.4</v>
      </c>
    </row>
    <row r="87" spans="1:2" ht="14.4" customHeight="1" x14ac:dyDescent="0.3">
      <c r="A87" s="16">
        <v>840.00000000134855</v>
      </c>
      <c r="B87" s="7">
        <v>34.4</v>
      </c>
    </row>
    <row r="88" spans="1:2" ht="14.4" customHeight="1" x14ac:dyDescent="0.3">
      <c r="A88" s="16">
        <v>850.00000000127966</v>
      </c>
      <c r="B88" s="7">
        <v>34.700000000000003</v>
      </c>
    </row>
    <row r="89" spans="1:2" ht="14.4" customHeight="1" x14ac:dyDescent="0.3">
      <c r="A89" s="16">
        <v>860.00000000121099</v>
      </c>
      <c r="B89" s="7">
        <v>34.65</v>
      </c>
    </row>
    <row r="90" spans="1:2" ht="14.4" customHeight="1" x14ac:dyDescent="0.3">
      <c r="A90" s="16">
        <v>870.00000000116142</v>
      </c>
      <c r="B90" s="7">
        <v>34.85</v>
      </c>
    </row>
    <row r="91" spans="1:2" ht="14.4" customHeight="1" x14ac:dyDescent="0.3">
      <c r="A91" s="16">
        <v>880.00000000109253</v>
      </c>
      <c r="B91" s="7">
        <v>34.549999999999997</v>
      </c>
    </row>
    <row r="92" spans="1:2" ht="14.4" customHeight="1" x14ac:dyDescent="0.3">
      <c r="A92" s="16">
        <v>890.00000000102364</v>
      </c>
      <c r="B92" s="7">
        <v>33.9</v>
      </c>
    </row>
    <row r="93" spans="1:2" ht="14.4" customHeight="1" x14ac:dyDescent="0.3">
      <c r="A93" s="16">
        <v>900.00000000095497</v>
      </c>
      <c r="B93" s="7">
        <v>33.6</v>
      </c>
    </row>
    <row r="94" spans="1:2" ht="14.4" customHeight="1" x14ac:dyDescent="0.3">
      <c r="A94" s="16">
        <v>910.0000000009054</v>
      </c>
      <c r="B94" s="7">
        <v>32.700000000000003</v>
      </c>
    </row>
    <row r="95" spans="1:2" ht="14.4" customHeight="1" x14ac:dyDescent="0.3">
      <c r="A95" s="16">
        <v>920.00000000083651</v>
      </c>
      <c r="B95" s="7">
        <v>32.15</v>
      </c>
    </row>
    <row r="96" spans="1:2" ht="14.4" customHeight="1" x14ac:dyDescent="0.3">
      <c r="A96" s="16">
        <v>930.00000000163118</v>
      </c>
      <c r="B96" s="7">
        <v>31.45</v>
      </c>
    </row>
    <row r="97" spans="1:2" ht="14.4" customHeight="1" x14ac:dyDescent="0.3">
      <c r="A97" s="16">
        <v>940.00000000156228</v>
      </c>
      <c r="B97" s="7">
        <v>31.5</v>
      </c>
    </row>
    <row r="98" spans="1:2" ht="14.4" customHeight="1" x14ac:dyDescent="0.3">
      <c r="A98" s="16">
        <v>950.00000000151272</v>
      </c>
      <c r="B98" s="7">
        <v>30.8</v>
      </c>
    </row>
    <row r="99" spans="1:2" ht="14.4" customHeight="1" x14ac:dyDescent="0.3">
      <c r="A99" s="16">
        <v>960.00000000144405</v>
      </c>
      <c r="B99" s="7">
        <v>30.25</v>
      </c>
    </row>
    <row r="100" spans="1:2" ht="14.4" customHeight="1" x14ac:dyDescent="0.3">
      <c r="A100" s="16">
        <v>970.00000000137516</v>
      </c>
      <c r="B100" s="7">
        <v>29.85</v>
      </c>
    </row>
    <row r="101" spans="1:2" ht="14.4" customHeight="1" x14ac:dyDescent="0.3">
      <c r="A101" s="16">
        <v>980.00000000130649</v>
      </c>
      <c r="B101" s="7">
        <v>29.4</v>
      </c>
    </row>
    <row r="102" spans="1:2" ht="14.4" customHeight="1" x14ac:dyDescent="0.3">
      <c r="A102" s="16">
        <v>990.00000000125692</v>
      </c>
      <c r="B102" s="7">
        <v>28.7</v>
      </c>
    </row>
    <row r="103" spans="1:2" ht="14.4" customHeight="1" x14ac:dyDescent="0.3">
      <c r="A103" s="16">
        <v>1000.000000001188</v>
      </c>
      <c r="B103" s="7">
        <v>27.55</v>
      </c>
    </row>
    <row r="104" spans="1:2" ht="14.4" customHeight="1" x14ac:dyDescent="0.3">
      <c r="A104" s="16">
        <v>1010.0000000011191</v>
      </c>
      <c r="B104" s="7">
        <v>27.3</v>
      </c>
    </row>
    <row r="105" spans="1:2" ht="14.4" customHeight="1" x14ac:dyDescent="0.3">
      <c r="A105" s="16">
        <v>1020.0000000010505</v>
      </c>
      <c r="B105" s="7">
        <v>27</v>
      </c>
    </row>
    <row r="106" spans="1:2" ht="14.4" customHeight="1" x14ac:dyDescent="0.3">
      <c r="A106" s="16">
        <v>1030.0000000010009</v>
      </c>
      <c r="B106" s="7">
        <v>27.1</v>
      </c>
    </row>
    <row r="107" spans="1:2" ht="14.4" customHeight="1" x14ac:dyDescent="0.3">
      <c r="A107" s="16">
        <v>1040.000000000932</v>
      </c>
      <c r="B107" s="7">
        <v>26.85</v>
      </c>
    </row>
    <row r="108" spans="1:2" ht="14.4" customHeight="1" x14ac:dyDescent="0.3">
      <c r="A108" s="16">
        <v>1050.0000000017267</v>
      </c>
      <c r="B108" s="7">
        <v>26.85</v>
      </c>
    </row>
    <row r="109" spans="1:2" ht="14.4" customHeight="1" x14ac:dyDescent="0.3">
      <c r="A109" s="16">
        <v>1060.0000000016578</v>
      </c>
      <c r="B109" s="7">
        <v>26.55</v>
      </c>
    </row>
    <row r="110" spans="1:2" ht="14.4" customHeight="1" x14ac:dyDescent="0.3">
      <c r="A110" s="16">
        <v>1070.0000000016082</v>
      </c>
      <c r="B110" s="7">
        <v>25.75</v>
      </c>
    </row>
    <row r="111" spans="1:2" ht="14.4" customHeight="1" x14ac:dyDescent="0.3">
      <c r="A111" s="16">
        <v>1080.0000000015395</v>
      </c>
      <c r="B111" s="7">
        <v>25.1</v>
      </c>
    </row>
    <row r="112" spans="1:2" ht="14.4" customHeight="1" x14ac:dyDescent="0.3">
      <c r="A112" s="16">
        <v>1090.0000000014707</v>
      </c>
      <c r="B112" s="7">
        <v>24.95</v>
      </c>
    </row>
    <row r="113" spans="1:2" ht="14.4" customHeight="1" x14ac:dyDescent="0.3">
      <c r="A113" s="16">
        <v>1100.000000001402</v>
      </c>
      <c r="B113" s="7">
        <v>24.8</v>
      </c>
    </row>
    <row r="114" spans="1:2" ht="14.4" customHeight="1" x14ac:dyDescent="0.3">
      <c r="A114" s="16">
        <v>1110.0000000013524</v>
      </c>
      <c r="B114" s="7">
        <v>25.05</v>
      </c>
    </row>
    <row r="115" spans="1:2" ht="14.4" customHeight="1" x14ac:dyDescent="0.3">
      <c r="A115" s="16">
        <v>1120.0000000012835</v>
      </c>
      <c r="B115" s="7">
        <v>25.3</v>
      </c>
    </row>
    <row r="116" spans="1:2" ht="14.4" customHeight="1" x14ac:dyDescent="0.3">
      <c r="A116" s="16">
        <v>1130.0000000012146</v>
      </c>
      <c r="B116" s="7">
        <v>25.55</v>
      </c>
    </row>
    <row r="117" spans="1:2" ht="14.4" customHeight="1" x14ac:dyDescent="0.3">
      <c r="A117" s="16">
        <v>1140.000000001146</v>
      </c>
      <c r="B117" s="7">
        <v>25.65</v>
      </c>
    </row>
    <row r="118" spans="1:2" ht="14.4" customHeight="1" x14ac:dyDescent="0.3">
      <c r="A118" s="16">
        <v>1150.0000000010964</v>
      </c>
      <c r="B118" s="7">
        <v>25.8</v>
      </c>
    </row>
    <row r="119" spans="1:2" ht="14.4" customHeight="1" x14ac:dyDescent="0.3">
      <c r="A119" s="16">
        <v>1160.0000000010275</v>
      </c>
      <c r="B119" s="7">
        <v>25.85</v>
      </c>
    </row>
    <row r="120" spans="1:2" ht="14.4" customHeight="1" x14ac:dyDescent="0.3">
      <c r="A120" s="16">
        <v>1170.0000000018222</v>
      </c>
      <c r="B120" s="7">
        <v>25.6</v>
      </c>
    </row>
    <row r="121" spans="1:2" ht="14.4" customHeight="1" x14ac:dyDescent="0.3">
      <c r="A121" s="16">
        <v>1180.0000000017533</v>
      </c>
      <c r="B121" s="7">
        <v>25.85</v>
      </c>
    </row>
    <row r="122" spans="1:2" ht="14.4" customHeight="1" x14ac:dyDescent="0.3">
      <c r="A122" s="16">
        <v>1190.0000000017037</v>
      </c>
      <c r="B122" s="7">
        <v>25.9</v>
      </c>
    </row>
    <row r="123" spans="1:2" ht="14.4" customHeight="1" x14ac:dyDescent="0.3">
      <c r="A123" s="16">
        <v>1200.000000001635</v>
      </c>
      <c r="B123" s="7">
        <v>26.2</v>
      </c>
    </row>
    <row r="124" spans="1:2" ht="14.4" customHeight="1" x14ac:dyDescent="0.3">
      <c r="A124" s="16">
        <v>1210.0000000015661</v>
      </c>
      <c r="B124" s="7">
        <v>26.3</v>
      </c>
    </row>
    <row r="125" spans="1:2" ht="14.4" customHeight="1" x14ac:dyDescent="0.3">
      <c r="A125" s="16">
        <v>1220.0000000014975</v>
      </c>
      <c r="B125" s="7">
        <v>25.9</v>
      </c>
    </row>
    <row r="126" spans="1:2" ht="14.4" customHeight="1" x14ac:dyDescent="0.3">
      <c r="A126" s="16">
        <v>1230.0000000014479</v>
      </c>
      <c r="B126" s="7">
        <v>25.65</v>
      </c>
    </row>
    <row r="127" spans="1:2" ht="14.4" customHeight="1" x14ac:dyDescent="0.3">
      <c r="A127" s="16">
        <v>1240.000000001379</v>
      </c>
      <c r="B127" s="7">
        <v>25.55</v>
      </c>
    </row>
    <row r="128" spans="1:2" ht="14.4" customHeight="1" x14ac:dyDescent="0.3">
      <c r="A128" s="16">
        <v>1250.0000000013101</v>
      </c>
      <c r="B128" s="7">
        <v>25.5</v>
      </c>
    </row>
    <row r="129" spans="1:2" ht="14.4" customHeight="1" x14ac:dyDescent="0.3">
      <c r="A129" s="16">
        <v>1260.0000000012415</v>
      </c>
      <c r="B129" s="7">
        <v>25.55</v>
      </c>
    </row>
    <row r="130" spans="1:2" ht="14.4" customHeight="1" x14ac:dyDescent="0.3">
      <c r="A130" s="16">
        <v>1270.0000000011919</v>
      </c>
      <c r="B130" s="7">
        <v>25.4</v>
      </c>
    </row>
    <row r="131" spans="1:2" ht="14.4" customHeight="1" x14ac:dyDescent="0.3">
      <c r="A131" s="16">
        <v>1280.000000001123</v>
      </c>
      <c r="B131" s="7">
        <v>25.2</v>
      </c>
    </row>
    <row r="132" spans="1:2" ht="14.4" customHeight="1" x14ac:dyDescent="0.3">
      <c r="A132" s="16">
        <v>1290.0000000019177</v>
      </c>
      <c r="B132" s="7">
        <v>25.25</v>
      </c>
    </row>
    <row r="133" spans="1:2" ht="14.4" customHeight="1" x14ac:dyDescent="0.3">
      <c r="A133" s="16">
        <v>1300.0000000018488</v>
      </c>
      <c r="B133" s="7">
        <v>24.9</v>
      </c>
    </row>
    <row r="134" spans="1:2" ht="14.4" customHeight="1" x14ac:dyDescent="0.3">
      <c r="A134" s="16">
        <v>1310.0000000017992</v>
      </c>
      <c r="B134" s="7">
        <v>25.05</v>
      </c>
    </row>
    <row r="135" spans="1:2" ht="14.4" customHeight="1" x14ac:dyDescent="0.3">
      <c r="A135" s="16">
        <v>1320.0000000017305</v>
      </c>
      <c r="B135" s="7">
        <v>25</v>
      </c>
    </row>
    <row r="136" spans="1:2" ht="14.4" customHeight="1" x14ac:dyDescent="0.3">
      <c r="A136" s="16">
        <v>1330.0000000016616</v>
      </c>
      <c r="B136" s="7">
        <v>25.1</v>
      </c>
    </row>
    <row r="137" spans="1:2" ht="14.4" customHeight="1" x14ac:dyDescent="0.3">
      <c r="A137" s="16">
        <v>1340.000000001593</v>
      </c>
      <c r="B137" s="7">
        <v>25.2</v>
      </c>
    </row>
    <row r="138" spans="1:2" ht="14.4" customHeight="1" x14ac:dyDescent="0.3">
      <c r="A138" s="16">
        <v>1350.0000000015434</v>
      </c>
      <c r="B138" s="7">
        <v>25.25</v>
      </c>
    </row>
    <row r="139" spans="1:2" ht="14.4" customHeight="1" x14ac:dyDescent="0.3">
      <c r="A139" s="16">
        <v>1360.0000000014745</v>
      </c>
      <c r="B139" s="7">
        <v>25.15</v>
      </c>
    </row>
    <row r="140" spans="1:2" ht="14.4" customHeight="1" x14ac:dyDescent="0.3">
      <c r="A140" s="16">
        <v>1370.0000000014056</v>
      </c>
      <c r="B140" s="7">
        <v>24.7</v>
      </c>
    </row>
    <row r="141" spans="1:2" ht="14.4" customHeight="1" x14ac:dyDescent="0.3">
      <c r="A141" s="16">
        <v>1380.000000001337</v>
      </c>
      <c r="B141" s="7">
        <v>24.35</v>
      </c>
    </row>
    <row r="142" spans="1:2" ht="14.4" customHeight="1" x14ac:dyDescent="0.3">
      <c r="A142" s="16">
        <v>1390.0000000012874</v>
      </c>
      <c r="B142" s="7">
        <v>24.2</v>
      </c>
    </row>
    <row r="143" spans="1:2" ht="14.4" customHeight="1" x14ac:dyDescent="0.3">
      <c r="A143" s="16">
        <v>1400.0000000012185</v>
      </c>
      <c r="B143" s="7">
        <v>24.3</v>
      </c>
    </row>
    <row r="144" spans="1:2" ht="14.4" customHeight="1" x14ac:dyDescent="0.3">
      <c r="A144" s="16">
        <v>1410.0000000020132</v>
      </c>
      <c r="B144" s="7">
        <v>24.25</v>
      </c>
    </row>
    <row r="145" spans="1:2" ht="14.4" customHeight="1" x14ac:dyDescent="0.3">
      <c r="A145" s="16">
        <v>1420.0000000019443</v>
      </c>
      <c r="B145" s="7">
        <v>24.1</v>
      </c>
    </row>
    <row r="146" spans="1:2" ht="14.4" customHeight="1" x14ac:dyDescent="0.3">
      <c r="A146" s="16">
        <v>1430.0000000018947</v>
      </c>
      <c r="B146" s="7">
        <v>24</v>
      </c>
    </row>
    <row r="147" spans="1:2" ht="14.4" customHeight="1" x14ac:dyDescent="0.3">
      <c r="A147" s="16">
        <v>1440.000000001826</v>
      </c>
      <c r="B147" s="7">
        <v>23.8</v>
      </c>
    </row>
    <row r="148" spans="1:2" ht="14.4" customHeight="1" x14ac:dyDescent="0.3">
      <c r="A148" s="16">
        <v>1450.0000000017571</v>
      </c>
      <c r="B148" s="7">
        <v>23.4</v>
      </c>
    </row>
    <row r="149" spans="1:2" ht="14.4" customHeight="1" x14ac:dyDescent="0.3">
      <c r="A149" s="16">
        <v>1460.0000000016885</v>
      </c>
      <c r="B149" s="7">
        <v>23</v>
      </c>
    </row>
    <row r="150" spans="1:2" ht="14.4" customHeight="1" x14ac:dyDescent="0.3">
      <c r="A150" s="16">
        <v>1470.0000000016389</v>
      </c>
      <c r="B150" s="7">
        <v>22.5</v>
      </c>
    </row>
    <row r="151" spans="1:2" ht="14.4" customHeight="1" x14ac:dyDescent="0.3">
      <c r="A151" s="16">
        <v>1480.00000000157</v>
      </c>
      <c r="B151" s="7">
        <v>21.95</v>
      </c>
    </row>
    <row r="152" spans="1:2" ht="14.4" customHeight="1" x14ac:dyDescent="0.3">
      <c r="A152" s="16">
        <v>1490.0000000015011</v>
      </c>
      <c r="B152" s="7">
        <v>21.55</v>
      </c>
    </row>
    <row r="153" spans="1:2" ht="14.4" customHeight="1" x14ac:dyDescent="0.3">
      <c r="A153" s="16">
        <v>1500.0000000014325</v>
      </c>
      <c r="B153" s="7">
        <v>21.15</v>
      </c>
    </row>
    <row r="154" spans="1:2" ht="14.4" customHeight="1" x14ac:dyDescent="0.3">
      <c r="A154" s="16">
        <v>1510.0000000013829</v>
      </c>
      <c r="B154" s="7">
        <v>20.75</v>
      </c>
    </row>
    <row r="155" spans="1:2" ht="14.4" customHeight="1" x14ac:dyDescent="0.3">
      <c r="A155" s="16">
        <v>1520.000000001314</v>
      </c>
      <c r="B155" s="7">
        <v>20.5</v>
      </c>
    </row>
    <row r="156" spans="1:2" ht="14.4" customHeight="1" x14ac:dyDescent="0.3">
      <c r="A156" s="16">
        <v>1530.0000000021087</v>
      </c>
      <c r="B156" s="7">
        <v>20.2</v>
      </c>
    </row>
    <row r="157" spans="1:2" ht="14.4" customHeight="1" x14ac:dyDescent="0.3">
      <c r="A157" s="16">
        <v>1540.0000000020398</v>
      </c>
      <c r="B157" s="7">
        <v>20</v>
      </c>
    </row>
    <row r="158" spans="1:2" ht="14.4" customHeight="1" x14ac:dyDescent="0.3">
      <c r="A158" s="16">
        <v>1550.0000000019902</v>
      </c>
      <c r="B158" s="7">
        <v>19.8</v>
      </c>
    </row>
    <row r="159" spans="1:2" ht="14.4" customHeight="1" x14ac:dyDescent="0.3">
      <c r="A159" s="16">
        <v>1560.0000000019215</v>
      </c>
      <c r="B159" s="7">
        <v>19.600000000000001</v>
      </c>
    </row>
    <row r="160" spans="1:2" ht="14.4" customHeight="1" x14ac:dyDescent="0.3">
      <c r="A160" s="16">
        <v>1570.0000000018526</v>
      </c>
      <c r="B160" s="7">
        <v>19.45</v>
      </c>
    </row>
    <row r="161" spans="1:2" ht="14.4" customHeight="1" x14ac:dyDescent="0.3">
      <c r="A161" s="16">
        <v>1580.000000001784</v>
      </c>
      <c r="B161" s="7">
        <v>19.3</v>
      </c>
    </row>
    <row r="162" spans="1:2" ht="14.4" customHeight="1" x14ac:dyDescent="0.3">
      <c r="A162" s="16">
        <v>1590.0000000017344</v>
      </c>
      <c r="B162" s="7">
        <v>19.2</v>
      </c>
    </row>
    <row r="163" spans="1:2" ht="14.4" customHeight="1" x14ac:dyDescent="0.3">
      <c r="A163" s="16">
        <v>1600.0000000016655</v>
      </c>
      <c r="B163" s="7">
        <v>19.100000000000001</v>
      </c>
    </row>
    <row r="164" spans="1:2" ht="14.4" customHeight="1" x14ac:dyDescent="0.3">
      <c r="A164" s="16">
        <v>1610.0000000015966</v>
      </c>
      <c r="B164" s="7">
        <v>19</v>
      </c>
    </row>
    <row r="165" spans="1:2" ht="14.4" customHeight="1" x14ac:dyDescent="0.3">
      <c r="A165" s="16">
        <v>1620.000000001528</v>
      </c>
      <c r="B165" s="7">
        <v>18.850000000000001</v>
      </c>
    </row>
    <row r="166" spans="1:2" ht="14.4" customHeight="1" x14ac:dyDescent="0.3">
      <c r="A166" s="16">
        <v>1630.0000000014784</v>
      </c>
      <c r="B166" s="7">
        <v>18.75</v>
      </c>
    </row>
    <row r="167" spans="1:2" ht="14.4" customHeight="1" x14ac:dyDescent="0.3">
      <c r="A167" s="16">
        <v>1640.0000000014095</v>
      </c>
      <c r="B167" s="7">
        <v>18.649999999999999</v>
      </c>
    </row>
    <row r="168" spans="1:2" ht="14.4" customHeight="1" x14ac:dyDescent="0.3">
      <c r="A168" s="16">
        <v>1650.0000000022042</v>
      </c>
      <c r="B168" s="7">
        <v>18.55</v>
      </c>
    </row>
    <row r="169" spans="1:2" ht="14.4" customHeight="1" x14ac:dyDescent="0.3">
      <c r="A169" s="16">
        <v>1660.0000000021353</v>
      </c>
      <c r="B169" s="7">
        <v>18.5</v>
      </c>
    </row>
    <row r="170" spans="1:2" ht="14.4" customHeight="1" x14ac:dyDescent="0.3">
      <c r="A170" s="16">
        <v>1670.0000000020857</v>
      </c>
      <c r="B170" s="7">
        <v>18.5</v>
      </c>
    </row>
    <row r="171" spans="1:2" ht="14.4" customHeight="1" x14ac:dyDescent="0.3">
      <c r="A171" s="16">
        <v>1680.000000002017</v>
      </c>
      <c r="B171" s="7">
        <v>18.350000000000001</v>
      </c>
    </row>
    <row r="172" spans="1:2" ht="14.4" customHeight="1" x14ac:dyDescent="0.3">
      <c r="A172" s="16">
        <v>1690.0000000019481</v>
      </c>
      <c r="B172" s="7">
        <v>18.399999999999999</v>
      </c>
    </row>
    <row r="173" spans="1:2" ht="14.4" customHeight="1" x14ac:dyDescent="0.3">
      <c r="A173" s="16">
        <v>1700.0000000018795</v>
      </c>
      <c r="B173" s="7">
        <v>18.3</v>
      </c>
    </row>
    <row r="174" spans="1:2" ht="14.4" customHeight="1" x14ac:dyDescent="0.3">
      <c r="A174" s="16">
        <v>1710.0000000018299</v>
      </c>
      <c r="B174" s="7">
        <v>18.25</v>
      </c>
    </row>
    <row r="175" spans="1:2" ht="14.4" customHeight="1" x14ac:dyDescent="0.3">
      <c r="A175" s="16">
        <v>1720.000000001761</v>
      </c>
      <c r="B175" s="7">
        <v>18.2</v>
      </c>
    </row>
    <row r="176" spans="1:2" ht="14.4" customHeight="1" x14ac:dyDescent="0.3">
      <c r="A176" s="16">
        <v>1730.0000000016921</v>
      </c>
      <c r="B176" s="7">
        <v>18.149999999999999</v>
      </c>
    </row>
    <row r="177" spans="1:2" ht="14.4" customHeight="1" x14ac:dyDescent="0.3">
      <c r="A177" s="16">
        <v>1740.0000000016234</v>
      </c>
      <c r="B177" s="7">
        <v>18.100000000000001</v>
      </c>
    </row>
    <row r="178" spans="1:2" ht="14.4" customHeight="1" x14ac:dyDescent="0.3">
      <c r="A178" s="16">
        <v>1750.0000000015739</v>
      </c>
      <c r="B178" s="7">
        <v>18</v>
      </c>
    </row>
    <row r="179" spans="1:2" ht="14.4" customHeight="1" x14ac:dyDescent="0.3">
      <c r="A179" s="16">
        <v>1760.0000000015052</v>
      </c>
      <c r="B179" s="7">
        <v>17.95</v>
      </c>
    </row>
    <row r="180" spans="1:2" ht="14.4" customHeight="1" x14ac:dyDescent="0.3">
      <c r="A180" s="16">
        <v>1770.0000000022997</v>
      </c>
      <c r="B180" s="7">
        <v>17.95</v>
      </c>
    </row>
    <row r="181" spans="1:2" ht="14.4" customHeight="1" x14ac:dyDescent="0.3">
      <c r="A181" s="16">
        <v>1780.000000002231</v>
      </c>
      <c r="B181" s="7">
        <v>17.899999999999999</v>
      </c>
    </row>
    <row r="182" spans="1:2" ht="14.4" customHeight="1" x14ac:dyDescent="0.3">
      <c r="A182" s="16">
        <v>1790.0000000021814</v>
      </c>
      <c r="B182" s="7">
        <v>17.899999999999999</v>
      </c>
    </row>
    <row r="183" spans="1:2" ht="14.4" customHeight="1" x14ac:dyDescent="0.3">
      <c r="A183" s="16">
        <v>1800.0000000021123</v>
      </c>
      <c r="B183" s="7">
        <v>17.850000000000001</v>
      </c>
    </row>
    <row r="184" spans="1:2" ht="14.4" customHeight="1" x14ac:dyDescent="0.3">
      <c r="A184" s="16">
        <v>1810.0000000020436</v>
      </c>
      <c r="B184" s="7">
        <v>17.8</v>
      </c>
    </row>
    <row r="185" spans="1:2" ht="14.4" customHeight="1" x14ac:dyDescent="0.3">
      <c r="A185" s="16">
        <v>1820.000000001975</v>
      </c>
      <c r="B185" s="7">
        <v>17.8</v>
      </c>
    </row>
    <row r="186" spans="1:2" ht="14.4" customHeight="1" x14ac:dyDescent="0.3">
      <c r="A186" s="16">
        <v>1830.0000000019254</v>
      </c>
      <c r="B186" s="7">
        <v>17.75</v>
      </c>
    </row>
    <row r="187" spans="1:2" ht="14.4" customHeight="1" x14ac:dyDescent="0.3">
      <c r="A187" s="16">
        <v>1840.0000000018563</v>
      </c>
      <c r="B187" s="7">
        <v>17.649999999999999</v>
      </c>
    </row>
    <row r="188" spans="1:2" ht="14.4" customHeight="1" x14ac:dyDescent="0.3">
      <c r="A188" s="16">
        <v>1850.0000000017876</v>
      </c>
      <c r="B188" s="7">
        <v>17.649999999999999</v>
      </c>
    </row>
    <row r="189" spans="1:2" ht="14.4" customHeight="1" x14ac:dyDescent="0.3">
      <c r="A189" s="16">
        <v>1860.0000000017189</v>
      </c>
      <c r="B189" s="7">
        <v>17.600000000000001</v>
      </c>
    </row>
    <row r="190" spans="1:2" ht="14.4" customHeight="1" x14ac:dyDescent="0.3">
      <c r="A190" s="16">
        <v>1870.0000000016694</v>
      </c>
      <c r="B190" s="7">
        <v>17.55</v>
      </c>
    </row>
    <row r="191" spans="1:2" ht="14.4" customHeight="1" x14ac:dyDescent="0.3">
      <c r="A191" s="16">
        <v>1880.0000000016007</v>
      </c>
      <c r="B191" s="7">
        <v>17.5</v>
      </c>
    </row>
    <row r="192" spans="1:2" ht="14.4" customHeight="1" x14ac:dyDescent="0.3">
      <c r="A192" s="16">
        <v>1890.0000000023952</v>
      </c>
      <c r="B192" s="7">
        <v>17.45</v>
      </c>
    </row>
    <row r="193" spans="1:2" ht="14.4" customHeight="1" x14ac:dyDescent="0.3">
      <c r="A193" s="16">
        <v>1900.0000000023456</v>
      </c>
      <c r="B193" s="7">
        <v>17.399999999999999</v>
      </c>
    </row>
    <row r="194" spans="1:2" ht="14.4" customHeight="1" x14ac:dyDescent="0.3">
      <c r="A194" s="16">
        <v>1910.0000000022769</v>
      </c>
      <c r="B194" s="7">
        <v>17.5</v>
      </c>
    </row>
    <row r="195" spans="1:2" ht="14.4" customHeight="1" x14ac:dyDescent="0.3">
      <c r="A195" s="16">
        <v>1920.0000000022078</v>
      </c>
      <c r="B195" s="7">
        <v>17.399999999999999</v>
      </c>
    </row>
    <row r="196" spans="1:2" ht="14.4" customHeight="1" x14ac:dyDescent="0.3">
      <c r="A196" s="16">
        <v>1930.0000000021391</v>
      </c>
      <c r="B196" s="7">
        <v>17.350000000000001</v>
      </c>
    </row>
    <row r="197" spans="1:2" ht="14.4" customHeight="1" x14ac:dyDescent="0.3">
      <c r="A197" s="16">
        <v>1940.0000000020896</v>
      </c>
      <c r="B197" s="7">
        <v>17.45</v>
      </c>
    </row>
    <row r="198" spans="1:2" ht="14.4" customHeight="1" x14ac:dyDescent="0.3">
      <c r="A198" s="16">
        <v>1950.0000000020209</v>
      </c>
      <c r="B198" s="7">
        <v>17.399999999999999</v>
      </c>
    </row>
    <row r="199" spans="1:2" ht="14.4" customHeight="1" x14ac:dyDescent="0.3">
      <c r="A199" s="16">
        <v>1960.0000000019518</v>
      </c>
      <c r="B199" s="7">
        <v>17.25</v>
      </c>
    </row>
    <row r="200" spans="1:2" ht="14.4" customHeight="1" x14ac:dyDescent="0.3">
      <c r="A200" s="16">
        <v>1970.0000000018831</v>
      </c>
      <c r="B200" s="7">
        <v>17.2</v>
      </c>
    </row>
    <row r="201" spans="1:2" ht="14.4" customHeight="1" x14ac:dyDescent="0.3">
      <c r="A201" s="16">
        <v>1980.0000000018144</v>
      </c>
      <c r="B201" s="7">
        <v>17.3</v>
      </c>
    </row>
    <row r="202" spans="1:2" ht="14.4" customHeight="1" x14ac:dyDescent="0.3">
      <c r="A202" s="16">
        <v>1990.0000000017649</v>
      </c>
      <c r="B202" s="7">
        <v>17.25</v>
      </c>
    </row>
    <row r="203" spans="1:2" ht="14.4" customHeight="1" x14ac:dyDescent="0.3">
      <c r="A203" s="16">
        <v>2000.0000000016962</v>
      </c>
      <c r="B203" s="7">
        <v>17.2</v>
      </c>
    </row>
    <row r="204" spans="1:2" ht="14.4" customHeight="1" x14ac:dyDescent="0.3">
      <c r="A204" s="16">
        <v>2010.0000000024907</v>
      </c>
      <c r="B204" s="7">
        <v>17.149999999999999</v>
      </c>
    </row>
    <row r="205" spans="1:2" ht="14.4" customHeight="1" x14ac:dyDescent="0.3">
      <c r="A205" s="16">
        <v>2020.0000000024411</v>
      </c>
      <c r="B205" s="7">
        <v>17.100000000000001</v>
      </c>
    </row>
    <row r="206" spans="1:2" ht="14.4" customHeight="1" x14ac:dyDescent="0.3">
      <c r="A206" s="16">
        <v>2030.0000000023724</v>
      </c>
      <c r="B206" s="7">
        <v>17.100000000000001</v>
      </c>
    </row>
    <row r="207" spans="1:2" ht="14.4" customHeight="1" x14ac:dyDescent="0.3">
      <c r="A207" s="16">
        <v>2040.0000000023033</v>
      </c>
      <c r="B207" s="7">
        <v>17.05</v>
      </c>
    </row>
    <row r="208" spans="1:2" ht="14.4" customHeight="1" x14ac:dyDescent="0.3">
      <c r="A208" s="16">
        <v>2050.0000000022346</v>
      </c>
      <c r="B208" s="7">
        <v>17.05</v>
      </c>
    </row>
    <row r="209" spans="1:2" ht="14.4" customHeight="1" x14ac:dyDescent="0.3">
      <c r="A209" s="16">
        <v>2060.0000000021851</v>
      </c>
      <c r="B209" s="7">
        <v>17</v>
      </c>
    </row>
    <row r="210" spans="1:2" ht="14.4" customHeight="1" x14ac:dyDescent="0.3">
      <c r="A210" s="16">
        <v>2070.0000000021164</v>
      </c>
      <c r="B210" s="7">
        <v>16.95</v>
      </c>
    </row>
    <row r="211" spans="1:2" ht="14.4" customHeight="1" x14ac:dyDescent="0.3">
      <c r="A211" s="16">
        <v>2080.0000000020473</v>
      </c>
      <c r="B211" s="7">
        <v>16.95</v>
      </c>
    </row>
    <row r="212" spans="1:2" ht="14.4" customHeight="1" x14ac:dyDescent="0.3">
      <c r="A212" s="16">
        <v>2090.0000000019786</v>
      </c>
      <c r="B212" s="7">
        <v>16.95</v>
      </c>
    </row>
    <row r="213" spans="1:2" ht="14.4" customHeight="1" x14ac:dyDescent="0.3">
      <c r="A213" s="16">
        <v>2100.000000001929</v>
      </c>
      <c r="B213" s="7">
        <v>16.899999999999999</v>
      </c>
    </row>
    <row r="214" spans="1:2" ht="14.4" customHeight="1" x14ac:dyDescent="0.3">
      <c r="A214" s="16">
        <v>2110.0000000018604</v>
      </c>
      <c r="B214" s="7">
        <v>16.899999999999999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ht="14.4" customHeight="1" x14ac:dyDescent="0.3">
      <c r="A1" s="39" t="s">
        <v>14</v>
      </c>
      <c r="B1" s="40"/>
    </row>
    <row r="2" spans="1:2" ht="14.4" customHeight="1" x14ac:dyDescent="0.3">
      <c r="A2" s="10" t="s">
        <v>42</v>
      </c>
      <c r="B2" s="11" t="s">
        <v>43</v>
      </c>
    </row>
    <row r="3" spans="1:2" ht="14.4" customHeight="1" x14ac:dyDescent="0.3">
      <c r="A3" s="16">
        <v>0</v>
      </c>
      <c r="B3" s="7">
        <v>16.95</v>
      </c>
    </row>
    <row r="4" spans="1:2" ht="14.4" customHeight="1" x14ac:dyDescent="0.3">
      <c r="A4" s="16">
        <v>10.00000000061118</v>
      </c>
      <c r="B4" s="7">
        <v>16.95</v>
      </c>
    </row>
    <row r="5" spans="1:2" ht="14.4" customHeight="1" x14ac:dyDescent="0.3">
      <c r="A5" s="16">
        <v>20.0000000005424</v>
      </c>
      <c r="B5" s="7">
        <v>17</v>
      </c>
    </row>
    <row r="6" spans="1:2" ht="14.4" customHeight="1" x14ac:dyDescent="0.3">
      <c r="A6" s="16">
        <v>30.000000000473619</v>
      </c>
      <c r="B6" s="7">
        <v>17.100000000000001</v>
      </c>
    </row>
    <row r="7" spans="1:2" ht="14.4" customHeight="1" x14ac:dyDescent="0.3">
      <c r="A7" s="16">
        <v>40.000000000424052</v>
      </c>
      <c r="B7" s="7">
        <v>17</v>
      </c>
    </row>
    <row r="8" spans="1:2" ht="14.4" customHeight="1" x14ac:dyDescent="0.3">
      <c r="A8" s="16">
        <v>50.000000000355271</v>
      </c>
      <c r="B8" s="7">
        <v>16.899999999999999</v>
      </c>
    </row>
    <row r="9" spans="1:2" ht="14.4" customHeight="1" x14ac:dyDescent="0.3">
      <c r="A9" s="16">
        <v>60.000000000286491</v>
      </c>
      <c r="B9" s="7">
        <v>16.899999999999999</v>
      </c>
    </row>
    <row r="10" spans="1:2" ht="14.4" customHeight="1" x14ac:dyDescent="0.3">
      <c r="A10" s="16">
        <v>70.00000000021771</v>
      </c>
      <c r="B10" s="7">
        <v>16.899999999999999</v>
      </c>
    </row>
    <row r="11" spans="1:2" ht="14.4" customHeight="1" x14ac:dyDescent="0.3">
      <c r="A11" s="16">
        <v>80.000000000168143</v>
      </c>
      <c r="B11" s="7">
        <v>17.05</v>
      </c>
    </row>
    <row r="12" spans="1:2" ht="14.4" customHeight="1" x14ac:dyDescent="0.3">
      <c r="A12" s="16">
        <v>90.000000000962643</v>
      </c>
      <c r="B12" s="7">
        <v>17</v>
      </c>
    </row>
    <row r="13" spans="1:2" ht="14.4" customHeight="1" x14ac:dyDescent="0.3">
      <c r="A13" s="16">
        <v>100.00000000089386</v>
      </c>
      <c r="B13" s="7">
        <v>17.05</v>
      </c>
    </row>
    <row r="14" spans="1:2" ht="14.4" customHeight="1" x14ac:dyDescent="0.3">
      <c r="A14" s="16">
        <v>110.00000000082508</v>
      </c>
      <c r="B14" s="7">
        <v>16.899999999999999</v>
      </c>
    </row>
    <row r="15" spans="1:2" ht="14.4" customHeight="1" x14ac:dyDescent="0.3">
      <c r="A15" s="16">
        <v>120.00000000077546</v>
      </c>
      <c r="B15" s="7">
        <v>17.05</v>
      </c>
    </row>
    <row r="16" spans="1:2" ht="14.4" customHeight="1" x14ac:dyDescent="0.3">
      <c r="A16" s="16">
        <v>130.00000000070668</v>
      </c>
      <c r="B16" s="7">
        <v>16.95</v>
      </c>
    </row>
    <row r="17" spans="1:2" ht="14.4" customHeight="1" x14ac:dyDescent="0.3">
      <c r="A17" s="16">
        <v>140.0000000006379</v>
      </c>
      <c r="B17" s="7">
        <v>16.95</v>
      </c>
    </row>
    <row r="18" spans="1:2" ht="14.4" customHeight="1" x14ac:dyDescent="0.3">
      <c r="A18" s="16">
        <v>150.00000000056912</v>
      </c>
      <c r="B18" s="7">
        <v>17.05</v>
      </c>
    </row>
    <row r="19" spans="1:2" ht="14.4" customHeight="1" x14ac:dyDescent="0.3">
      <c r="A19" s="16">
        <v>160.00000000051955</v>
      </c>
      <c r="B19" s="7">
        <v>17.05</v>
      </c>
    </row>
    <row r="20" spans="1:2" ht="14.4" customHeight="1" x14ac:dyDescent="0.3">
      <c r="A20" s="16">
        <v>170.00000000045077</v>
      </c>
      <c r="B20" s="7">
        <v>17.05</v>
      </c>
    </row>
    <row r="21" spans="1:2" ht="14.4" customHeight="1" x14ac:dyDescent="0.3">
      <c r="A21" s="16">
        <v>180.00000000038199</v>
      </c>
      <c r="B21" s="7">
        <v>17.100000000000001</v>
      </c>
    </row>
    <row r="22" spans="1:2" ht="14.4" customHeight="1" x14ac:dyDescent="0.3">
      <c r="A22" s="16">
        <v>190.00000000031321</v>
      </c>
      <c r="B22" s="7">
        <v>17.149999999999999</v>
      </c>
    </row>
    <row r="23" spans="1:2" ht="14.4" customHeight="1" x14ac:dyDescent="0.3">
      <c r="A23" s="16">
        <v>200.00000000026364</v>
      </c>
      <c r="B23" s="7">
        <v>17.149999999999999</v>
      </c>
    </row>
    <row r="24" spans="1:2" ht="14.4" customHeight="1" x14ac:dyDescent="0.3">
      <c r="A24" s="16">
        <v>210.00000000105814</v>
      </c>
      <c r="B24" s="7">
        <v>17.2</v>
      </c>
    </row>
    <row r="25" spans="1:2" ht="14.4" customHeight="1" x14ac:dyDescent="0.3">
      <c r="A25" s="16">
        <v>220.0000000009893</v>
      </c>
      <c r="B25" s="7">
        <v>17.2</v>
      </c>
    </row>
    <row r="26" spans="1:2" ht="14.4" customHeight="1" x14ac:dyDescent="0.3">
      <c r="A26" s="16">
        <v>230.00000000092064</v>
      </c>
      <c r="B26" s="7">
        <v>17.25</v>
      </c>
    </row>
    <row r="27" spans="1:2" ht="14.4" customHeight="1" x14ac:dyDescent="0.3">
      <c r="A27" s="16">
        <v>240.00000000087095</v>
      </c>
      <c r="B27" s="7">
        <v>17.25</v>
      </c>
    </row>
    <row r="28" spans="1:2" ht="14.4" customHeight="1" x14ac:dyDescent="0.3">
      <c r="A28" s="16">
        <v>250.00000000080217</v>
      </c>
      <c r="B28" s="7">
        <v>17.600000000000001</v>
      </c>
    </row>
    <row r="29" spans="1:2" ht="14.4" customHeight="1" x14ac:dyDescent="0.3">
      <c r="A29" s="16">
        <v>260.00000000073339</v>
      </c>
      <c r="B29" s="7">
        <v>18.649999999999999</v>
      </c>
    </row>
    <row r="30" spans="1:2" ht="14.4" customHeight="1" x14ac:dyDescent="0.3">
      <c r="A30" s="16">
        <v>270.00000000066461</v>
      </c>
      <c r="B30" s="7">
        <v>20.3</v>
      </c>
    </row>
    <row r="31" spans="1:2" ht="14.4" customHeight="1" x14ac:dyDescent="0.3">
      <c r="A31" s="16">
        <v>280.00000000061505</v>
      </c>
      <c r="B31" s="7">
        <v>22.95</v>
      </c>
    </row>
    <row r="32" spans="1:2" ht="14.4" customHeight="1" x14ac:dyDescent="0.3">
      <c r="A32" s="16">
        <v>290.00000000054627</v>
      </c>
      <c r="B32" s="7">
        <v>27.1</v>
      </c>
    </row>
    <row r="33" spans="1:2" ht="14.4" customHeight="1" x14ac:dyDescent="0.3">
      <c r="A33" s="16">
        <v>300.00000000047748</v>
      </c>
      <c r="B33" s="7">
        <v>32.299999999999997</v>
      </c>
    </row>
    <row r="34" spans="1:2" ht="14.4" customHeight="1" x14ac:dyDescent="0.3">
      <c r="A34" s="16">
        <v>310.0000000004087</v>
      </c>
      <c r="B34" s="7">
        <v>38.9</v>
      </c>
    </row>
    <row r="35" spans="1:2" ht="14.4" customHeight="1" x14ac:dyDescent="0.3">
      <c r="A35" s="16">
        <v>320.00000000035914</v>
      </c>
      <c r="B35" s="7">
        <v>47.05</v>
      </c>
    </row>
    <row r="36" spans="1:2" ht="14.4" customHeight="1" x14ac:dyDescent="0.3">
      <c r="A36" s="16">
        <v>330.00000000115369</v>
      </c>
      <c r="B36" s="7">
        <v>54.7</v>
      </c>
    </row>
    <row r="37" spans="1:2" ht="14.4" customHeight="1" x14ac:dyDescent="0.3">
      <c r="A37" s="16">
        <v>340.0000000010848</v>
      </c>
      <c r="B37" s="7">
        <v>61.45</v>
      </c>
    </row>
    <row r="38" spans="1:2" ht="14.4" customHeight="1" x14ac:dyDescent="0.3">
      <c r="A38" s="16">
        <v>350.00000000101613</v>
      </c>
      <c r="B38" s="7">
        <v>69.650000000000006</v>
      </c>
    </row>
    <row r="39" spans="1:2" ht="14.4" customHeight="1" x14ac:dyDescent="0.3">
      <c r="A39" s="16">
        <v>360.00000000096645</v>
      </c>
      <c r="B39" s="7">
        <v>77.2</v>
      </c>
    </row>
    <row r="40" spans="1:2" ht="14.4" customHeight="1" x14ac:dyDescent="0.3">
      <c r="A40" s="16">
        <v>370.00000000089767</v>
      </c>
      <c r="B40" s="7">
        <v>82.55</v>
      </c>
    </row>
    <row r="41" spans="1:2" ht="14.4" customHeight="1" x14ac:dyDescent="0.3">
      <c r="A41" s="16">
        <v>380.00000000082889</v>
      </c>
      <c r="B41" s="7">
        <v>87.7</v>
      </c>
    </row>
    <row r="42" spans="1:2" ht="14.4" customHeight="1" x14ac:dyDescent="0.3">
      <c r="A42" s="16">
        <v>390.00000000076011</v>
      </c>
      <c r="B42" s="7">
        <v>93.1</v>
      </c>
    </row>
    <row r="43" spans="1:2" ht="14.4" customHeight="1" x14ac:dyDescent="0.3">
      <c r="A43" s="16">
        <v>400.00000000071054</v>
      </c>
      <c r="B43" s="7">
        <v>96.8</v>
      </c>
    </row>
    <row r="44" spans="1:2" ht="14.4" customHeight="1" x14ac:dyDescent="0.3">
      <c r="A44" s="16">
        <v>410.00000000064176</v>
      </c>
      <c r="B44" s="7">
        <v>99.95</v>
      </c>
    </row>
    <row r="45" spans="1:2" ht="14.4" customHeight="1" x14ac:dyDescent="0.3">
      <c r="A45" s="16">
        <v>420.00000000057298</v>
      </c>
      <c r="B45" s="7">
        <v>101.45</v>
      </c>
    </row>
    <row r="46" spans="1:2" ht="14.4" customHeight="1" x14ac:dyDescent="0.3">
      <c r="A46" s="16">
        <v>430.0000000005042</v>
      </c>
      <c r="B46" s="7">
        <v>102.3</v>
      </c>
    </row>
    <row r="47" spans="1:2" ht="14.4" customHeight="1" x14ac:dyDescent="0.3">
      <c r="A47" s="16">
        <v>440.00000000045463</v>
      </c>
      <c r="B47" s="7">
        <v>102</v>
      </c>
    </row>
    <row r="48" spans="1:2" ht="14.4" customHeight="1" x14ac:dyDescent="0.3">
      <c r="A48" s="16">
        <v>450.00000000124919</v>
      </c>
      <c r="B48" s="7">
        <v>100.7</v>
      </c>
    </row>
    <row r="49" spans="1:2" ht="14.4" customHeight="1" x14ac:dyDescent="0.3">
      <c r="A49" s="16">
        <v>460.0000000011803</v>
      </c>
      <c r="B49" s="7">
        <v>98.75</v>
      </c>
    </row>
    <row r="50" spans="1:2" ht="14.4" customHeight="1" x14ac:dyDescent="0.3">
      <c r="A50" s="16">
        <v>470.00000000111163</v>
      </c>
      <c r="B50" s="7">
        <v>97</v>
      </c>
    </row>
    <row r="51" spans="1:2" ht="14.4" customHeight="1" x14ac:dyDescent="0.3">
      <c r="A51" s="16">
        <v>480.00000000106195</v>
      </c>
      <c r="B51" s="7">
        <v>95.75</v>
      </c>
    </row>
    <row r="52" spans="1:2" ht="14.4" customHeight="1" x14ac:dyDescent="0.3">
      <c r="A52" s="16">
        <v>490.00000000099317</v>
      </c>
      <c r="B52" s="7">
        <v>94.7</v>
      </c>
    </row>
    <row r="53" spans="1:2" ht="14.4" customHeight="1" x14ac:dyDescent="0.3">
      <c r="A53" s="16">
        <v>500.00000000092439</v>
      </c>
      <c r="B53" s="7">
        <v>94.85</v>
      </c>
    </row>
    <row r="54" spans="1:2" ht="14.4" customHeight="1" x14ac:dyDescent="0.3">
      <c r="A54" s="16">
        <v>510.00000000085561</v>
      </c>
      <c r="B54" s="7">
        <v>94.05</v>
      </c>
    </row>
    <row r="55" spans="1:2" ht="14.4" customHeight="1" x14ac:dyDescent="0.3">
      <c r="A55" s="16">
        <v>520.00000000080604</v>
      </c>
      <c r="B55" s="7">
        <v>93.3</v>
      </c>
    </row>
    <row r="56" spans="1:2" ht="14.4" customHeight="1" x14ac:dyDescent="0.3">
      <c r="A56" s="16">
        <v>530.00000000073726</v>
      </c>
      <c r="B56" s="7">
        <v>92.25</v>
      </c>
    </row>
    <row r="57" spans="1:2" ht="14.4" customHeight="1" x14ac:dyDescent="0.3">
      <c r="A57" s="16">
        <v>540.00000000066848</v>
      </c>
      <c r="B57" s="7">
        <v>92</v>
      </c>
    </row>
    <row r="58" spans="1:2" ht="14.4" customHeight="1" x14ac:dyDescent="0.3">
      <c r="A58" s="16">
        <v>550.0000000005997</v>
      </c>
      <c r="B58" s="7">
        <v>91.4</v>
      </c>
    </row>
    <row r="59" spans="1:2" ht="14.4" customHeight="1" x14ac:dyDescent="0.3">
      <c r="A59" s="16">
        <v>560.00000000055013</v>
      </c>
      <c r="B59" s="7">
        <v>91.4</v>
      </c>
    </row>
    <row r="60" spans="1:2" ht="14.4" customHeight="1" x14ac:dyDescent="0.3">
      <c r="A60" s="16">
        <v>570.00000000134469</v>
      </c>
      <c r="B60" s="7">
        <v>90.55</v>
      </c>
    </row>
    <row r="61" spans="1:2" ht="14.4" customHeight="1" x14ac:dyDescent="0.3">
      <c r="A61" s="16">
        <v>580.00000000127579</v>
      </c>
      <c r="B61" s="7">
        <v>89.65</v>
      </c>
    </row>
    <row r="62" spans="1:2" ht="14.4" customHeight="1" x14ac:dyDescent="0.3">
      <c r="A62" s="16">
        <v>590.00000000120713</v>
      </c>
      <c r="B62" s="7">
        <v>89.45</v>
      </c>
    </row>
    <row r="63" spans="1:2" ht="14.4" customHeight="1" x14ac:dyDescent="0.3">
      <c r="A63" s="16">
        <v>600.00000000115745</v>
      </c>
      <c r="B63" s="7">
        <v>89.4</v>
      </c>
    </row>
    <row r="64" spans="1:2" ht="14.4" customHeight="1" x14ac:dyDescent="0.3">
      <c r="A64" s="16">
        <v>610.00000000108867</v>
      </c>
      <c r="B64" s="7">
        <v>89.55</v>
      </c>
    </row>
    <row r="65" spans="1:2" ht="14.4" customHeight="1" x14ac:dyDescent="0.3">
      <c r="A65" s="16">
        <v>620.00000000101988</v>
      </c>
      <c r="B65" s="7">
        <v>89.55</v>
      </c>
    </row>
    <row r="66" spans="1:2" ht="14.4" customHeight="1" x14ac:dyDescent="0.3">
      <c r="A66" s="16">
        <v>630.0000000009511</v>
      </c>
      <c r="B66" s="7">
        <v>90.05</v>
      </c>
    </row>
    <row r="67" spans="1:2" ht="14.4" customHeight="1" x14ac:dyDescent="0.3">
      <c r="A67" s="16">
        <v>640.00000000090154</v>
      </c>
      <c r="B67" s="7">
        <v>90.15</v>
      </c>
    </row>
    <row r="68" spans="1:2" ht="14.4" customHeight="1" x14ac:dyDescent="0.3">
      <c r="A68" s="16">
        <v>650.00000000083276</v>
      </c>
      <c r="B68" s="7">
        <v>91.6</v>
      </c>
    </row>
    <row r="69" spans="1:2" ht="14.4" customHeight="1" x14ac:dyDescent="0.3">
      <c r="A69" s="16">
        <v>660.00000000076398</v>
      </c>
      <c r="B69" s="7">
        <v>91.65</v>
      </c>
    </row>
    <row r="70" spans="1:2" ht="14.4" customHeight="1" x14ac:dyDescent="0.3">
      <c r="A70" s="16">
        <v>670.0000000006952</v>
      </c>
      <c r="B70" s="7">
        <v>91.75</v>
      </c>
    </row>
    <row r="71" spans="1:2" ht="14.4" customHeight="1" x14ac:dyDescent="0.3">
      <c r="A71" s="16">
        <v>680.00000000064563</v>
      </c>
      <c r="B71" s="7">
        <v>92.65</v>
      </c>
    </row>
    <row r="72" spans="1:2" ht="14.4" customHeight="1" x14ac:dyDescent="0.3">
      <c r="A72" s="16">
        <v>690.00000000144018</v>
      </c>
      <c r="B72" s="7">
        <v>92.55</v>
      </c>
    </row>
    <row r="73" spans="1:2" ht="14.4" customHeight="1" x14ac:dyDescent="0.3">
      <c r="A73" s="16">
        <v>700.00000000137129</v>
      </c>
      <c r="B73" s="7">
        <v>93.25</v>
      </c>
    </row>
    <row r="74" spans="1:2" ht="14.4" customHeight="1" x14ac:dyDescent="0.3">
      <c r="A74" s="16">
        <v>710.00000000130262</v>
      </c>
      <c r="B74" s="7">
        <v>94.7</v>
      </c>
    </row>
    <row r="75" spans="1:2" ht="14.4" customHeight="1" x14ac:dyDescent="0.3">
      <c r="A75" s="16">
        <v>720.00000000125294</v>
      </c>
      <c r="B75" s="7">
        <v>95.7</v>
      </c>
    </row>
    <row r="76" spans="1:2" ht="14.4" customHeight="1" x14ac:dyDescent="0.3">
      <c r="A76" s="16">
        <v>730.00000000118416</v>
      </c>
      <c r="B76" s="7">
        <v>95.85</v>
      </c>
    </row>
    <row r="77" spans="1:2" ht="14.4" customHeight="1" x14ac:dyDescent="0.3">
      <c r="A77" s="16">
        <v>740.0000000011155</v>
      </c>
      <c r="B77" s="7">
        <v>96.7</v>
      </c>
    </row>
    <row r="78" spans="1:2" ht="14.4" customHeight="1" x14ac:dyDescent="0.3">
      <c r="A78" s="16">
        <v>750.0000000010466</v>
      </c>
      <c r="B78" s="7">
        <v>96.9</v>
      </c>
    </row>
    <row r="79" spans="1:2" ht="14.4" customHeight="1" x14ac:dyDescent="0.3">
      <c r="A79" s="16">
        <v>760.00000000099703</v>
      </c>
      <c r="B79" s="7">
        <v>96.5</v>
      </c>
    </row>
    <row r="80" spans="1:2" ht="14.4" customHeight="1" x14ac:dyDescent="0.3">
      <c r="A80" s="16">
        <v>770.00000000092814</v>
      </c>
      <c r="B80" s="7">
        <v>96</v>
      </c>
    </row>
    <row r="81" spans="1:2" ht="14.4" customHeight="1" x14ac:dyDescent="0.3">
      <c r="A81" s="16">
        <v>780.00000000085947</v>
      </c>
      <c r="B81" s="7">
        <v>96.55</v>
      </c>
    </row>
    <row r="82" spans="1:2" ht="14.4" customHeight="1" x14ac:dyDescent="0.3">
      <c r="A82" s="16">
        <v>790.00000000079081</v>
      </c>
      <c r="B82" s="7">
        <v>97.85</v>
      </c>
    </row>
    <row r="83" spans="1:2" ht="14.4" customHeight="1" x14ac:dyDescent="0.3">
      <c r="A83" s="16">
        <v>800.00000000074101</v>
      </c>
      <c r="B83" s="7">
        <v>98.75</v>
      </c>
    </row>
    <row r="84" spans="1:2" ht="14.4" customHeight="1" x14ac:dyDescent="0.3">
      <c r="A84" s="16">
        <v>810.00000000153568</v>
      </c>
      <c r="B84" s="7">
        <v>100.05</v>
      </c>
    </row>
    <row r="85" spans="1:2" ht="14.4" customHeight="1" x14ac:dyDescent="0.3">
      <c r="A85" s="16">
        <v>820.00000000146679</v>
      </c>
      <c r="B85" s="7">
        <v>101</v>
      </c>
    </row>
    <row r="86" spans="1:2" ht="14.4" customHeight="1" x14ac:dyDescent="0.3">
      <c r="A86" s="16">
        <v>830.00000000141722</v>
      </c>
      <c r="B86" s="7">
        <v>101.75</v>
      </c>
    </row>
    <row r="87" spans="1:2" ht="14.4" customHeight="1" x14ac:dyDescent="0.3">
      <c r="A87" s="16">
        <v>840.00000000134855</v>
      </c>
      <c r="B87" s="7">
        <v>102.5</v>
      </c>
    </row>
    <row r="88" spans="1:2" ht="14.4" customHeight="1" x14ac:dyDescent="0.3">
      <c r="A88" s="16">
        <v>850.00000000127966</v>
      </c>
      <c r="B88" s="7">
        <v>102.5</v>
      </c>
    </row>
    <row r="89" spans="1:2" ht="14.4" customHeight="1" x14ac:dyDescent="0.3">
      <c r="A89" s="16">
        <v>860.00000000121099</v>
      </c>
      <c r="B89" s="7">
        <v>101.5</v>
      </c>
    </row>
    <row r="90" spans="1:2" ht="14.4" customHeight="1" x14ac:dyDescent="0.3">
      <c r="A90" s="16">
        <v>870.00000000116142</v>
      </c>
      <c r="B90" s="7">
        <v>100.8</v>
      </c>
    </row>
    <row r="91" spans="1:2" ht="14.4" customHeight="1" x14ac:dyDescent="0.3">
      <c r="A91" s="16">
        <v>880.00000000109253</v>
      </c>
      <c r="B91" s="7">
        <v>99.15</v>
      </c>
    </row>
    <row r="92" spans="1:2" ht="14.4" customHeight="1" x14ac:dyDescent="0.3">
      <c r="A92" s="16">
        <v>890.00000000102364</v>
      </c>
      <c r="B92" s="7">
        <v>97.15</v>
      </c>
    </row>
    <row r="93" spans="1:2" ht="14.4" customHeight="1" x14ac:dyDescent="0.3">
      <c r="A93" s="16">
        <v>900.00000000095497</v>
      </c>
      <c r="B93" s="7">
        <v>93.65</v>
      </c>
    </row>
    <row r="94" spans="1:2" ht="14.4" customHeight="1" x14ac:dyDescent="0.3">
      <c r="A94" s="16">
        <v>910.0000000009054</v>
      </c>
      <c r="B94" s="7">
        <v>89.5</v>
      </c>
    </row>
    <row r="95" spans="1:2" ht="14.4" customHeight="1" x14ac:dyDescent="0.3">
      <c r="A95" s="16">
        <v>920.00000000083651</v>
      </c>
      <c r="B95" s="7">
        <v>87.75</v>
      </c>
    </row>
    <row r="96" spans="1:2" ht="14.4" customHeight="1" x14ac:dyDescent="0.3">
      <c r="A96" s="16">
        <v>930.00000000163118</v>
      </c>
      <c r="B96" s="7">
        <v>86.6</v>
      </c>
    </row>
    <row r="97" spans="1:2" ht="14.4" customHeight="1" x14ac:dyDescent="0.3">
      <c r="A97" s="16">
        <v>940.00000000156228</v>
      </c>
      <c r="B97" s="7">
        <v>84.95</v>
      </c>
    </row>
    <row r="98" spans="1:2" ht="14.4" customHeight="1" x14ac:dyDescent="0.3">
      <c r="A98" s="16">
        <v>950.00000000151272</v>
      </c>
      <c r="B98" s="7">
        <v>82.95</v>
      </c>
    </row>
    <row r="99" spans="1:2" ht="14.4" customHeight="1" x14ac:dyDescent="0.3">
      <c r="A99" s="16">
        <v>960.00000000144405</v>
      </c>
      <c r="B99" s="7">
        <v>81.099999999999994</v>
      </c>
    </row>
    <row r="100" spans="1:2" ht="14.4" customHeight="1" x14ac:dyDescent="0.3">
      <c r="A100" s="16">
        <v>970.00000000137516</v>
      </c>
      <c r="B100" s="7">
        <v>78.849999999999994</v>
      </c>
    </row>
    <row r="101" spans="1:2" ht="14.4" customHeight="1" x14ac:dyDescent="0.3">
      <c r="A101" s="16">
        <v>980.00000000130649</v>
      </c>
      <c r="B101" s="7">
        <v>76.3</v>
      </c>
    </row>
    <row r="102" spans="1:2" ht="14.4" customHeight="1" x14ac:dyDescent="0.3">
      <c r="A102" s="16">
        <v>990.00000000125692</v>
      </c>
      <c r="B102" s="7">
        <v>73.55</v>
      </c>
    </row>
    <row r="103" spans="1:2" ht="14.4" customHeight="1" x14ac:dyDescent="0.3">
      <c r="A103" s="16">
        <v>1000.000000001188</v>
      </c>
      <c r="B103" s="7">
        <v>70.599999999999994</v>
      </c>
    </row>
    <row r="104" spans="1:2" ht="14.4" customHeight="1" x14ac:dyDescent="0.3">
      <c r="A104" s="16">
        <v>1010.0000000011191</v>
      </c>
      <c r="B104" s="7">
        <v>67.349999999999994</v>
      </c>
    </row>
    <row r="105" spans="1:2" ht="14.4" customHeight="1" x14ac:dyDescent="0.3">
      <c r="A105" s="16">
        <v>1020.0000000010505</v>
      </c>
      <c r="B105" s="7">
        <v>64.2</v>
      </c>
    </row>
    <row r="106" spans="1:2" ht="14.4" customHeight="1" x14ac:dyDescent="0.3">
      <c r="A106" s="16">
        <v>1030.0000000010009</v>
      </c>
      <c r="B106" s="7">
        <v>60.95</v>
      </c>
    </row>
    <row r="107" spans="1:2" ht="14.4" customHeight="1" x14ac:dyDescent="0.3">
      <c r="A107" s="16">
        <v>1040.000000000932</v>
      </c>
      <c r="B107" s="7">
        <v>57.8</v>
      </c>
    </row>
    <row r="108" spans="1:2" ht="14.4" customHeight="1" x14ac:dyDescent="0.3">
      <c r="A108" s="16">
        <v>1050.0000000017267</v>
      </c>
      <c r="B108" s="7">
        <v>54.65</v>
      </c>
    </row>
    <row r="109" spans="1:2" ht="14.4" customHeight="1" x14ac:dyDescent="0.3">
      <c r="A109" s="16">
        <v>1060.0000000016578</v>
      </c>
      <c r="B109" s="7">
        <v>51.9</v>
      </c>
    </row>
    <row r="110" spans="1:2" ht="14.4" customHeight="1" x14ac:dyDescent="0.3">
      <c r="A110" s="16">
        <v>1070.0000000016082</v>
      </c>
      <c r="B110" s="7">
        <v>49.85</v>
      </c>
    </row>
    <row r="111" spans="1:2" ht="14.4" customHeight="1" x14ac:dyDescent="0.3">
      <c r="A111" s="16">
        <v>1080.0000000015395</v>
      </c>
      <c r="B111" s="7">
        <v>48.05</v>
      </c>
    </row>
    <row r="112" spans="1:2" ht="14.4" customHeight="1" x14ac:dyDescent="0.3">
      <c r="A112" s="16">
        <v>1090.0000000014707</v>
      </c>
      <c r="B112" s="7">
        <v>46.3</v>
      </c>
    </row>
    <row r="113" spans="1:2" ht="14.4" customHeight="1" x14ac:dyDescent="0.3">
      <c r="A113" s="16">
        <v>1100.000000001402</v>
      </c>
      <c r="B113" s="7">
        <v>44.85</v>
      </c>
    </row>
    <row r="114" spans="1:2" ht="14.4" customHeight="1" x14ac:dyDescent="0.3">
      <c r="A114" s="16">
        <v>1110.0000000013524</v>
      </c>
      <c r="B114" s="7">
        <v>43.25</v>
      </c>
    </row>
    <row r="115" spans="1:2" ht="14.4" customHeight="1" x14ac:dyDescent="0.3">
      <c r="A115" s="16">
        <v>1120.0000000012835</v>
      </c>
      <c r="B115" s="7">
        <v>42.1</v>
      </c>
    </row>
    <row r="116" spans="1:2" ht="14.4" customHeight="1" x14ac:dyDescent="0.3">
      <c r="A116" s="16">
        <v>1130.0000000012146</v>
      </c>
      <c r="B116" s="7">
        <v>40.75</v>
      </c>
    </row>
    <row r="117" spans="1:2" ht="14.4" customHeight="1" x14ac:dyDescent="0.3">
      <c r="A117" s="16">
        <v>1140.000000001146</v>
      </c>
      <c r="B117" s="7">
        <v>40</v>
      </c>
    </row>
    <row r="118" spans="1:2" ht="14.4" customHeight="1" x14ac:dyDescent="0.3">
      <c r="A118" s="16">
        <v>1150.0000000010964</v>
      </c>
      <c r="B118" s="7">
        <v>39.1</v>
      </c>
    </row>
    <row r="119" spans="1:2" ht="14.4" customHeight="1" x14ac:dyDescent="0.3">
      <c r="A119" s="16">
        <v>1160.0000000010275</v>
      </c>
      <c r="B119" s="7">
        <v>38.700000000000003</v>
      </c>
    </row>
    <row r="120" spans="1:2" ht="14.4" customHeight="1" x14ac:dyDescent="0.3">
      <c r="A120" s="16">
        <v>1170.0000000018222</v>
      </c>
      <c r="B120" s="7">
        <v>38.1</v>
      </c>
    </row>
    <row r="121" spans="1:2" ht="14.4" customHeight="1" x14ac:dyDescent="0.3">
      <c r="A121" s="16">
        <v>1180.0000000017533</v>
      </c>
      <c r="B121" s="7">
        <v>37.4</v>
      </c>
    </row>
    <row r="122" spans="1:2" ht="14.4" customHeight="1" x14ac:dyDescent="0.3">
      <c r="A122" s="16">
        <v>1190.0000000017037</v>
      </c>
      <c r="B122" s="7">
        <v>36.950000000000003</v>
      </c>
    </row>
    <row r="123" spans="1:2" ht="14.4" customHeight="1" x14ac:dyDescent="0.3">
      <c r="A123" s="16">
        <v>1200.000000001635</v>
      </c>
      <c r="B123" s="7">
        <v>36.75</v>
      </c>
    </row>
    <row r="124" spans="1:2" ht="14.4" customHeight="1" x14ac:dyDescent="0.3">
      <c r="A124" s="16">
        <v>1210.0000000015661</v>
      </c>
      <c r="B124" s="7">
        <v>37.049999999999997</v>
      </c>
    </row>
    <row r="125" spans="1:2" ht="14.4" customHeight="1" x14ac:dyDescent="0.3">
      <c r="A125" s="16">
        <v>1220.0000000014975</v>
      </c>
      <c r="B125" s="7">
        <v>37.1</v>
      </c>
    </row>
    <row r="126" spans="1:2" ht="14.4" customHeight="1" x14ac:dyDescent="0.3">
      <c r="A126" s="16">
        <v>1230.0000000014479</v>
      </c>
      <c r="B126" s="7">
        <v>36.9</v>
      </c>
    </row>
    <row r="127" spans="1:2" ht="14.4" customHeight="1" x14ac:dyDescent="0.3">
      <c r="A127" s="16">
        <v>1240.000000001379</v>
      </c>
      <c r="B127" s="7">
        <v>36.950000000000003</v>
      </c>
    </row>
    <row r="128" spans="1:2" ht="14.4" customHeight="1" x14ac:dyDescent="0.3">
      <c r="A128" s="16">
        <v>1250.0000000013101</v>
      </c>
      <c r="B128" s="7">
        <v>36.75</v>
      </c>
    </row>
    <row r="129" spans="1:2" ht="14.4" customHeight="1" x14ac:dyDescent="0.3">
      <c r="A129" s="16">
        <v>1260.0000000012415</v>
      </c>
      <c r="B129" s="7">
        <v>36.549999999999997</v>
      </c>
    </row>
    <row r="130" spans="1:2" ht="14.4" customHeight="1" x14ac:dyDescent="0.3">
      <c r="A130" s="16">
        <v>1270.0000000011919</v>
      </c>
      <c r="B130" s="7">
        <v>36.200000000000003</v>
      </c>
    </row>
    <row r="131" spans="1:2" ht="14.4" customHeight="1" x14ac:dyDescent="0.3">
      <c r="A131" s="16">
        <v>1280.000000001123</v>
      </c>
      <c r="B131" s="7">
        <v>35.9</v>
      </c>
    </row>
    <row r="132" spans="1:2" ht="14.4" customHeight="1" x14ac:dyDescent="0.3">
      <c r="A132" s="16">
        <v>1290.0000000019177</v>
      </c>
      <c r="B132" s="7">
        <v>35.700000000000003</v>
      </c>
    </row>
    <row r="133" spans="1:2" ht="14.4" customHeight="1" x14ac:dyDescent="0.3">
      <c r="A133" s="16">
        <v>1300.0000000018488</v>
      </c>
      <c r="B133" s="7">
        <v>35.799999999999997</v>
      </c>
    </row>
    <row r="134" spans="1:2" ht="14.4" customHeight="1" x14ac:dyDescent="0.3">
      <c r="A134" s="16">
        <v>1310.0000000017992</v>
      </c>
      <c r="B134" s="7">
        <v>35.6</v>
      </c>
    </row>
    <row r="135" spans="1:2" ht="14.4" customHeight="1" x14ac:dyDescent="0.3">
      <c r="A135" s="16">
        <v>1320.0000000017305</v>
      </c>
      <c r="B135" s="7">
        <v>35.6</v>
      </c>
    </row>
    <row r="136" spans="1:2" ht="14.4" customHeight="1" x14ac:dyDescent="0.3">
      <c r="A136" s="16">
        <v>1330.0000000016616</v>
      </c>
      <c r="B136" s="7">
        <v>34.65</v>
      </c>
    </row>
    <row r="137" spans="1:2" ht="14.4" customHeight="1" x14ac:dyDescent="0.3">
      <c r="A137" s="16">
        <v>1340.000000001593</v>
      </c>
      <c r="B137" s="7">
        <v>34.1</v>
      </c>
    </row>
    <row r="138" spans="1:2" ht="14.4" customHeight="1" x14ac:dyDescent="0.3">
      <c r="A138" s="16">
        <v>1350.0000000015434</v>
      </c>
      <c r="B138" s="7">
        <v>33.450000000000003</v>
      </c>
    </row>
    <row r="139" spans="1:2" ht="14.4" customHeight="1" x14ac:dyDescent="0.3">
      <c r="A139" s="16">
        <v>1360.0000000014745</v>
      </c>
      <c r="B139" s="7">
        <v>32.799999999999997</v>
      </c>
    </row>
    <row r="140" spans="1:2" ht="14.4" customHeight="1" x14ac:dyDescent="0.3">
      <c r="A140" s="16">
        <v>1370.0000000014056</v>
      </c>
      <c r="B140" s="7">
        <v>32.200000000000003</v>
      </c>
    </row>
    <row r="141" spans="1:2" ht="14.4" customHeight="1" x14ac:dyDescent="0.3">
      <c r="A141" s="16">
        <v>1380.000000001337</v>
      </c>
      <c r="B141" s="7">
        <v>31.65</v>
      </c>
    </row>
    <row r="142" spans="1:2" ht="14.4" customHeight="1" x14ac:dyDescent="0.3">
      <c r="A142" s="16">
        <v>1390.0000000012874</v>
      </c>
      <c r="B142" s="7">
        <v>31.05</v>
      </c>
    </row>
    <row r="143" spans="1:2" ht="14.4" customHeight="1" x14ac:dyDescent="0.3">
      <c r="A143" s="16">
        <v>1400.0000000012185</v>
      </c>
      <c r="B143" s="7">
        <v>30.35</v>
      </c>
    </row>
    <row r="144" spans="1:2" ht="14.4" customHeight="1" x14ac:dyDescent="0.3">
      <c r="A144" s="16">
        <v>1410.0000000020132</v>
      </c>
      <c r="B144" s="7">
        <v>29.6</v>
      </c>
    </row>
    <row r="145" spans="1:2" ht="14.4" customHeight="1" x14ac:dyDescent="0.3">
      <c r="A145" s="16">
        <v>1420.0000000019443</v>
      </c>
      <c r="B145" s="7">
        <v>28.7</v>
      </c>
    </row>
    <row r="146" spans="1:2" ht="14.4" customHeight="1" x14ac:dyDescent="0.3">
      <c r="A146" s="16">
        <v>1430.0000000018947</v>
      </c>
      <c r="B146" s="7">
        <v>28.2</v>
      </c>
    </row>
    <row r="147" spans="1:2" ht="14.4" customHeight="1" x14ac:dyDescent="0.3">
      <c r="A147" s="16">
        <v>1440.000000001826</v>
      </c>
      <c r="B147" s="7">
        <v>27.85</v>
      </c>
    </row>
    <row r="148" spans="1:2" ht="14.4" customHeight="1" x14ac:dyDescent="0.3">
      <c r="A148" s="16">
        <v>1450.0000000017571</v>
      </c>
      <c r="B148" s="7">
        <v>27.5</v>
      </c>
    </row>
    <row r="149" spans="1:2" ht="14.4" customHeight="1" x14ac:dyDescent="0.3">
      <c r="A149" s="16">
        <v>1460.0000000016885</v>
      </c>
      <c r="B149" s="7">
        <v>27.1</v>
      </c>
    </row>
    <row r="150" spans="1:2" ht="14.4" customHeight="1" x14ac:dyDescent="0.3">
      <c r="A150" s="16">
        <v>1470.0000000016389</v>
      </c>
      <c r="B150" s="7">
        <v>26.6</v>
      </c>
    </row>
    <row r="151" spans="1:2" ht="14.4" customHeight="1" x14ac:dyDescent="0.3">
      <c r="A151" s="16">
        <v>1480.00000000157</v>
      </c>
      <c r="B151" s="7">
        <v>26.25</v>
      </c>
    </row>
    <row r="152" spans="1:2" ht="14.4" customHeight="1" x14ac:dyDescent="0.3">
      <c r="A152" s="16">
        <v>1490.0000000015011</v>
      </c>
      <c r="B152" s="7">
        <v>25.85</v>
      </c>
    </row>
    <row r="153" spans="1:2" ht="14.4" customHeight="1" x14ac:dyDescent="0.3">
      <c r="A153" s="16">
        <v>1500.0000000014325</v>
      </c>
      <c r="B153" s="7">
        <v>25.35</v>
      </c>
    </row>
    <row r="154" spans="1:2" ht="14.4" customHeight="1" x14ac:dyDescent="0.3">
      <c r="A154" s="16">
        <v>1510.0000000013829</v>
      </c>
      <c r="B154" s="7">
        <v>24.85</v>
      </c>
    </row>
    <row r="155" spans="1:2" ht="14.4" customHeight="1" x14ac:dyDescent="0.3">
      <c r="A155" s="16">
        <v>1520.000000001314</v>
      </c>
      <c r="B155" s="7">
        <v>24.5</v>
      </c>
    </row>
    <row r="156" spans="1:2" ht="14.4" customHeight="1" x14ac:dyDescent="0.3">
      <c r="A156" s="16">
        <v>1530.0000000021087</v>
      </c>
      <c r="B156" s="7">
        <v>24.15</v>
      </c>
    </row>
    <row r="157" spans="1:2" ht="14.4" customHeight="1" x14ac:dyDescent="0.3">
      <c r="A157" s="16">
        <v>1540.0000000020398</v>
      </c>
      <c r="B157" s="7">
        <v>23.85</v>
      </c>
    </row>
    <row r="158" spans="1:2" ht="14.4" customHeight="1" x14ac:dyDescent="0.3">
      <c r="A158" s="16">
        <v>1550.0000000019902</v>
      </c>
      <c r="B158" s="7">
        <v>23.5</v>
      </c>
    </row>
    <row r="159" spans="1:2" ht="14.4" customHeight="1" x14ac:dyDescent="0.3">
      <c r="A159" s="16">
        <v>1560.0000000019215</v>
      </c>
      <c r="B159" s="7">
        <v>23.3</v>
      </c>
    </row>
    <row r="160" spans="1:2" ht="14.4" customHeight="1" x14ac:dyDescent="0.3">
      <c r="A160" s="16">
        <v>1570.0000000018526</v>
      </c>
      <c r="B160" s="7">
        <v>23.1</v>
      </c>
    </row>
    <row r="161" spans="1:2" ht="14.4" customHeight="1" x14ac:dyDescent="0.3">
      <c r="A161" s="16">
        <v>1580.000000001784</v>
      </c>
      <c r="B161" s="7">
        <v>22.85</v>
      </c>
    </row>
    <row r="162" spans="1:2" ht="14.4" customHeight="1" x14ac:dyDescent="0.3">
      <c r="A162" s="16">
        <v>1590.0000000017344</v>
      </c>
      <c r="B162" s="7">
        <v>22.55</v>
      </c>
    </row>
    <row r="163" spans="1:2" ht="14.4" customHeight="1" x14ac:dyDescent="0.3">
      <c r="A163" s="16">
        <v>1600.0000000016655</v>
      </c>
      <c r="B163" s="7">
        <v>22.35</v>
      </c>
    </row>
    <row r="164" spans="1:2" ht="14.4" customHeight="1" x14ac:dyDescent="0.3">
      <c r="A164" s="16">
        <v>1610.0000000015966</v>
      </c>
      <c r="B164" s="7">
        <v>22.15</v>
      </c>
    </row>
    <row r="165" spans="1:2" ht="14.4" customHeight="1" x14ac:dyDescent="0.3">
      <c r="A165" s="16">
        <v>1620.000000001528</v>
      </c>
      <c r="B165" s="7">
        <v>21.95</v>
      </c>
    </row>
    <row r="166" spans="1:2" ht="14.4" customHeight="1" x14ac:dyDescent="0.3">
      <c r="A166" s="16">
        <v>1630.0000000014784</v>
      </c>
      <c r="B166" s="7">
        <v>21.85</v>
      </c>
    </row>
    <row r="167" spans="1:2" ht="14.4" customHeight="1" x14ac:dyDescent="0.3">
      <c r="A167" s="16">
        <v>1640.0000000014095</v>
      </c>
      <c r="B167" s="7">
        <v>21.6</v>
      </c>
    </row>
    <row r="168" spans="1:2" ht="14.4" customHeight="1" x14ac:dyDescent="0.3">
      <c r="A168" s="16">
        <v>1650.0000000022042</v>
      </c>
      <c r="B168" s="7">
        <v>21.6</v>
      </c>
    </row>
    <row r="169" spans="1:2" ht="14.4" customHeight="1" x14ac:dyDescent="0.3">
      <c r="A169" s="16">
        <v>1660.0000000021353</v>
      </c>
      <c r="B169" s="7">
        <v>21.45</v>
      </c>
    </row>
    <row r="170" spans="1:2" ht="14.4" customHeight="1" x14ac:dyDescent="0.3">
      <c r="A170" s="16">
        <v>1670.0000000020857</v>
      </c>
      <c r="B170" s="7">
        <v>21.5</v>
      </c>
    </row>
    <row r="171" spans="1:2" ht="14.4" customHeight="1" x14ac:dyDescent="0.3">
      <c r="A171" s="16">
        <v>1680.000000002017</v>
      </c>
      <c r="B171" s="7">
        <v>21.2</v>
      </c>
    </row>
    <row r="172" spans="1:2" ht="14.4" customHeight="1" x14ac:dyDescent="0.3">
      <c r="A172" s="16">
        <v>1690.0000000019481</v>
      </c>
      <c r="B172" s="7">
        <v>21.2</v>
      </c>
    </row>
    <row r="173" spans="1:2" ht="14.4" customHeight="1" x14ac:dyDescent="0.3">
      <c r="A173" s="16">
        <v>1700.0000000018795</v>
      </c>
      <c r="B173" s="7">
        <v>21.1</v>
      </c>
    </row>
    <row r="174" spans="1:2" ht="14.4" customHeight="1" x14ac:dyDescent="0.3">
      <c r="A174" s="16">
        <v>1710.0000000018299</v>
      </c>
      <c r="B174" s="7">
        <v>21.05</v>
      </c>
    </row>
    <row r="175" spans="1:2" ht="14.4" customHeight="1" x14ac:dyDescent="0.3">
      <c r="A175" s="16">
        <v>1720.000000001761</v>
      </c>
      <c r="B175" s="7">
        <v>20.95</v>
      </c>
    </row>
    <row r="176" spans="1:2" ht="14.4" customHeight="1" x14ac:dyDescent="0.3">
      <c r="A176" s="16">
        <v>1730.0000000016921</v>
      </c>
      <c r="B176" s="7">
        <v>20.9</v>
      </c>
    </row>
    <row r="177" spans="1:2" ht="14.4" customHeight="1" x14ac:dyDescent="0.3">
      <c r="A177" s="16">
        <v>1740.0000000016234</v>
      </c>
      <c r="B177" s="7">
        <v>20.9</v>
      </c>
    </row>
    <row r="178" spans="1:2" ht="14.4" customHeight="1" x14ac:dyDescent="0.3">
      <c r="A178" s="16">
        <v>1750.0000000015739</v>
      </c>
      <c r="B178" s="7">
        <v>20.8</v>
      </c>
    </row>
    <row r="179" spans="1:2" ht="14.4" customHeight="1" x14ac:dyDescent="0.3">
      <c r="A179" s="16">
        <v>1760.0000000015052</v>
      </c>
      <c r="B179" s="7">
        <v>20.7</v>
      </c>
    </row>
    <row r="180" spans="1:2" ht="14.4" customHeight="1" x14ac:dyDescent="0.3">
      <c r="A180" s="16">
        <v>1770.0000000022997</v>
      </c>
      <c r="B180" s="7">
        <v>20.7</v>
      </c>
    </row>
    <row r="181" spans="1:2" ht="14.4" customHeight="1" x14ac:dyDescent="0.3">
      <c r="A181" s="16">
        <v>1780.000000002231</v>
      </c>
      <c r="B181" s="7">
        <v>20.55</v>
      </c>
    </row>
    <row r="182" spans="1:2" ht="14.4" customHeight="1" x14ac:dyDescent="0.3">
      <c r="A182" s="16">
        <v>1790.0000000021814</v>
      </c>
      <c r="B182" s="7">
        <v>20.5</v>
      </c>
    </row>
    <row r="183" spans="1:2" ht="14.4" customHeight="1" x14ac:dyDescent="0.3">
      <c r="A183" s="16">
        <v>1800.0000000021123</v>
      </c>
      <c r="B183" s="7">
        <v>20.5</v>
      </c>
    </row>
    <row r="184" spans="1:2" ht="14.4" customHeight="1" x14ac:dyDescent="0.3">
      <c r="A184" s="16">
        <v>1810.0000000020436</v>
      </c>
      <c r="B184" s="7">
        <v>20.5</v>
      </c>
    </row>
    <row r="185" spans="1:2" ht="14.4" customHeight="1" x14ac:dyDescent="0.3">
      <c r="A185" s="16">
        <v>1820.000000001975</v>
      </c>
      <c r="B185" s="7">
        <v>20.45</v>
      </c>
    </row>
    <row r="186" spans="1:2" ht="14.4" customHeight="1" x14ac:dyDescent="0.3">
      <c r="A186" s="16">
        <v>1830.0000000019254</v>
      </c>
      <c r="B186" s="7">
        <v>20.350000000000001</v>
      </c>
    </row>
    <row r="187" spans="1:2" ht="14.4" customHeight="1" x14ac:dyDescent="0.3">
      <c r="A187" s="16">
        <v>1840.0000000018563</v>
      </c>
      <c r="B187" s="7">
        <v>20.3</v>
      </c>
    </row>
    <row r="188" spans="1:2" ht="14.4" customHeight="1" x14ac:dyDescent="0.3">
      <c r="A188" s="16">
        <v>1850.0000000017876</v>
      </c>
      <c r="B188" s="7">
        <v>20.2</v>
      </c>
    </row>
    <row r="189" spans="1:2" ht="14.4" customHeight="1" x14ac:dyDescent="0.3">
      <c r="A189" s="16">
        <v>1860.0000000017189</v>
      </c>
      <c r="B189" s="7">
        <v>20.149999999999999</v>
      </c>
    </row>
    <row r="190" spans="1:2" ht="14.4" customHeight="1" x14ac:dyDescent="0.3">
      <c r="A190" s="16">
        <v>1870.0000000016694</v>
      </c>
      <c r="B190" s="7">
        <v>20.2</v>
      </c>
    </row>
    <row r="191" spans="1:2" ht="14.4" customHeight="1" x14ac:dyDescent="0.3">
      <c r="A191" s="16">
        <v>1880.0000000016007</v>
      </c>
      <c r="B191" s="7">
        <v>20.100000000000001</v>
      </c>
    </row>
    <row r="192" spans="1:2" ht="14.4" customHeight="1" x14ac:dyDescent="0.3">
      <c r="A192" s="16">
        <v>1890.0000000023952</v>
      </c>
      <c r="B192" s="7">
        <v>20.05</v>
      </c>
    </row>
    <row r="193" spans="1:2" ht="14.4" customHeight="1" x14ac:dyDescent="0.3">
      <c r="A193" s="16">
        <v>1900.0000000023456</v>
      </c>
      <c r="B193" s="7">
        <v>20.05</v>
      </c>
    </row>
    <row r="194" spans="1:2" ht="14.4" customHeight="1" x14ac:dyDescent="0.3">
      <c r="A194" s="16">
        <v>1910.0000000022769</v>
      </c>
      <c r="B194" s="7">
        <v>20.100000000000001</v>
      </c>
    </row>
    <row r="195" spans="1:2" ht="14.4" customHeight="1" x14ac:dyDescent="0.3">
      <c r="A195" s="16">
        <v>1920.0000000022078</v>
      </c>
      <c r="B195" s="7">
        <v>20.05</v>
      </c>
    </row>
    <row r="196" spans="1:2" ht="14.4" customHeight="1" x14ac:dyDescent="0.3">
      <c r="A196" s="16">
        <v>1930.0000000021391</v>
      </c>
      <c r="B196" s="7">
        <v>19.95</v>
      </c>
    </row>
    <row r="197" spans="1:2" ht="14.4" customHeight="1" x14ac:dyDescent="0.3">
      <c r="A197" s="16">
        <v>1940.0000000020896</v>
      </c>
      <c r="B197" s="7">
        <v>20.100000000000001</v>
      </c>
    </row>
    <row r="198" spans="1:2" ht="14.4" customHeight="1" x14ac:dyDescent="0.3">
      <c r="A198" s="16">
        <v>1950.0000000020209</v>
      </c>
      <c r="B198" s="7">
        <v>20.05</v>
      </c>
    </row>
    <row r="199" spans="1:2" ht="14.4" customHeight="1" x14ac:dyDescent="0.3">
      <c r="A199" s="16">
        <v>1960.0000000019518</v>
      </c>
      <c r="B199" s="7">
        <v>19.899999999999999</v>
      </c>
    </row>
    <row r="200" spans="1:2" ht="14.4" customHeight="1" x14ac:dyDescent="0.3">
      <c r="A200" s="16">
        <v>1970.0000000018831</v>
      </c>
      <c r="B200" s="7">
        <v>19.95</v>
      </c>
    </row>
    <row r="201" spans="1:2" ht="14.4" customHeight="1" x14ac:dyDescent="0.3">
      <c r="A201" s="16">
        <v>1980.0000000018144</v>
      </c>
      <c r="B201" s="7">
        <v>20.100000000000001</v>
      </c>
    </row>
    <row r="202" spans="1:2" ht="14.4" customHeight="1" x14ac:dyDescent="0.3">
      <c r="A202" s="16">
        <v>1990.0000000017649</v>
      </c>
      <c r="B202" s="7">
        <v>19.95</v>
      </c>
    </row>
    <row r="203" spans="1:2" ht="14.4" customHeight="1" x14ac:dyDescent="0.3">
      <c r="A203" s="16">
        <v>2000.0000000016962</v>
      </c>
      <c r="B203" s="7">
        <v>19.899999999999999</v>
      </c>
    </row>
    <row r="204" spans="1:2" ht="14.4" customHeight="1" x14ac:dyDescent="0.3">
      <c r="A204" s="16">
        <v>2010.0000000024907</v>
      </c>
      <c r="B204" s="7">
        <v>19.850000000000001</v>
      </c>
    </row>
    <row r="205" spans="1:2" ht="14.4" customHeight="1" x14ac:dyDescent="0.3">
      <c r="A205" s="16">
        <v>2020.0000000024411</v>
      </c>
      <c r="B205" s="7">
        <v>19.850000000000001</v>
      </c>
    </row>
    <row r="206" spans="1:2" ht="14.4" customHeight="1" x14ac:dyDescent="0.3">
      <c r="A206" s="16">
        <v>2030.0000000023724</v>
      </c>
      <c r="B206" s="7">
        <v>19.8</v>
      </c>
    </row>
    <row r="207" spans="1:2" ht="14.4" customHeight="1" x14ac:dyDescent="0.3">
      <c r="A207" s="16">
        <v>2040.0000000023033</v>
      </c>
      <c r="B207" s="7">
        <v>19.8</v>
      </c>
    </row>
    <row r="208" spans="1:2" ht="14.4" customHeight="1" x14ac:dyDescent="0.3">
      <c r="A208" s="16">
        <v>2050.0000000022346</v>
      </c>
      <c r="B208" s="7">
        <v>19.75</v>
      </c>
    </row>
    <row r="209" spans="1:2" ht="14.4" customHeight="1" x14ac:dyDescent="0.3">
      <c r="A209" s="16">
        <v>2060.0000000021851</v>
      </c>
      <c r="B209" s="7">
        <v>19.8</v>
      </c>
    </row>
    <row r="210" spans="1:2" ht="14.4" customHeight="1" x14ac:dyDescent="0.3">
      <c r="A210" s="16">
        <v>2070.0000000021164</v>
      </c>
      <c r="B210" s="7">
        <v>19.75</v>
      </c>
    </row>
    <row r="211" spans="1:2" ht="14.4" customHeight="1" x14ac:dyDescent="0.3">
      <c r="A211" s="16">
        <v>2080.0000000020473</v>
      </c>
      <c r="B211" s="7">
        <v>19.75</v>
      </c>
    </row>
    <row r="212" spans="1:2" ht="14.4" customHeight="1" x14ac:dyDescent="0.3">
      <c r="A212" s="16">
        <v>2090.0000000019786</v>
      </c>
      <c r="B212" s="7">
        <v>19.7</v>
      </c>
    </row>
    <row r="213" spans="1:2" ht="14.4" customHeight="1" x14ac:dyDescent="0.3">
      <c r="A213" s="16">
        <v>2100.000000001929</v>
      </c>
      <c r="B213" s="7">
        <v>19.649999999999999</v>
      </c>
    </row>
    <row r="214" spans="1:2" ht="14.4" customHeight="1" x14ac:dyDescent="0.3">
      <c r="A214" s="16">
        <v>2110.0000000018604</v>
      </c>
      <c r="B214" s="7">
        <v>19.649999999999999</v>
      </c>
    </row>
    <row r="215" spans="1:2" ht="14.4" customHeight="1" x14ac:dyDescent="0.3">
      <c r="A215" s="33"/>
    </row>
    <row r="216" spans="1:2" ht="14.4" customHeight="1" x14ac:dyDescent="0.3">
      <c r="A216" s="33"/>
    </row>
    <row r="217" spans="1:2" ht="14.4" customHeight="1" x14ac:dyDescent="0.3">
      <c r="A217" s="33"/>
    </row>
    <row r="218" spans="1:2" ht="14.4" customHeight="1" x14ac:dyDescent="0.3">
      <c r="A218" s="33"/>
    </row>
    <row r="219" spans="1:2" ht="14.4" customHeight="1" x14ac:dyDescent="0.3">
      <c r="A219" s="33"/>
    </row>
    <row r="220" spans="1:2" ht="14.4" customHeight="1" x14ac:dyDescent="0.3">
      <c r="A220" s="33"/>
    </row>
    <row r="221" spans="1:2" ht="14.4" customHeight="1" x14ac:dyDescent="0.3">
      <c r="A221" s="33"/>
    </row>
    <row r="222" spans="1:2" ht="14.4" customHeight="1" x14ac:dyDescent="0.3">
      <c r="A222" s="33"/>
    </row>
    <row r="223" spans="1:2" ht="14.4" customHeight="1" x14ac:dyDescent="0.3">
      <c r="A223" s="33"/>
    </row>
    <row r="224" spans="1:2" ht="14.4" customHeight="1" x14ac:dyDescent="0.3">
      <c r="A224" s="33"/>
    </row>
    <row r="225" spans="1:1" ht="14.4" customHeight="1" x14ac:dyDescent="0.3">
      <c r="A225" s="33"/>
    </row>
    <row r="226" spans="1:1" ht="14.4" customHeight="1" x14ac:dyDescent="0.3">
      <c r="A226" s="33"/>
    </row>
    <row r="227" spans="1:1" ht="14.4" customHeight="1" x14ac:dyDescent="0.3">
      <c r="A227" s="33"/>
    </row>
    <row r="228" spans="1:1" ht="14.4" customHeight="1" x14ac:dyDescent="0.3">
      <c r="A228" s="33"/>
    </row>
    <row r="229" spans="1:1" ht="14.4" customHeight="1" x14ac:dyDescent="0.3">
      <c r="A229" s="33"/>
    </row>
    <row r="230" spans="1:1" ht="14.4" customHeight="1" x14ac:dyDescent="0.3">
      <c r="A230" s="33"/>
    </row>
    <row r="231" spans="1:1" ht="14.4" customHeight="1" x14ac:dyDescent="0.3">
      <c r="A231" s="33"/>
    </row>
    <row r="232" spans="1:1" ht="14.4" customHeight="1" x14ac:dyDescent="0.3">
      <c r="A232" s="33"/>
    </row>
    <row r="233" spans="1:1" ht="14.4" customHeight="1" x14ac:dyDescent="0.3">
      <c r="A233" s="33"/>
    </row>
    <row r="234" spans="1:1" ht="14.4" customHeight="1" x14ac:dyDescent="0.3">
      <c r="A234" s="33"/>
    </row>
    <row r="235" spans="1:1" ht="14.4" customHeight="1" x14ac:dyDescent="0.3">
      <c r="A235" s="33"/>
    </row>
    <row r="236" spans="1:1" ht="14.4" customHeight="1" x14ac:dyDescent="0.3">
      <c r="A236" s="33"/>
    </row>
    <row r="237" spans="1:1" ht="14.4" customHeight="1" x14ac:dyDescent="0.3">
      <c r="A237" s="33"/>
    </row>
    <row r="238" spans="1:1" ht="14.4" customHeight="1" x14ac:dyDescent="0.3">
      <c r="A238" s="33"/>
    </row>
    <row r="239" spans="1:1" ht="14.4" customHeight="1" x14ac:dyDescent="0.3">
      <c r="A239" s="33"/>
    </row>
    <row r="240" spans="1:1" ht="14.4" customHeight="1" x14ac:dyDescent="0.3">
      <c r="A240" s="33"/>
    </row>
    <row r="241" spans="1:1" ht="14.4" customHeight="1" x14ac:dyDescent="0.3">
      <c r="A241" s="33"/>
    </row>
    <row r="242" spans="1:1" ht="14.4" customHeight="1" x14ac:dyDescent="0.3">
      <c r="A242" s="33"/>
    </row>
    <row r="243" spans="1:1" ht="14.4" customHeight="1" x14ac:dyDescent="0.3">
      <c r="A243" s="33"/>
    </row>
    <row r="244" spans="1:1" ht="14.4" customHeight="1" x14ac:dyDescent="0.3">
      <c r="A244" s="33"/>
    </row>
    <row r="245" spans="1:1" ht="14.4" customHeight="1" x14ac:dyDescent="0.3">
      <c r="A245" s="33"/>
    </row>
    <row r="246" spans="1:1" ht="14.4" customHeight="1" x14ac:dyDescent="0.3">
      <c r="A246" s="33"/>
    </row>
    <row r="247" spans="1:1" ht="14.4" customHeight="1" x14ac:dyDescent="0.3"/>
    <row r="248" spans="1:1" ht="14.4" customHeight="1" x14ac:dyDescent="0.3"/>
    <row r="249" spans="1:1" ht="14.4" customHeight="1" x14ac:dyDescent="0.3"/>
    <row r="250" spans="1:1" ht="14.4" customHeight="1" x14ac:dyDescent="0.3"/>
    <row r="251" spans="1:1" ht="14.4" customHeight="1" x14ac:dyDescent="0.3"/>
    <row r="252" spans="1:1" ht="14.4" customHeight="1" x14ac:dyDescent="0.3"/>
    <row r="253" spans="1:1" ht="14.4" customHeight="1" x14ac:dyDescent="0.3"/>
    <row r="254" spans="1:1" ht="14.4" customHeight="1" x14ac:dyDescent="0.3"/>
    <row r="255" spans="1:1" ht="14.4" customHeight="1" x14ac:dyDescent="0.3"/>
    <row r="256" spans="1:1" ht="14.4" customHeight="1" x14ac:dyDescent="0.3"/>
    <row r="257" ht="14.4" customHeight="1" x14ac:dyDescent="0.3"/>
    <row r="258" ht="14.4" customHeight="1" x14ac:dyDescent="0.3"/>
    <row r="259" ht="14.4" customHeight="1" x14ac:dyDescent="0.3"/>
    <row r="260" ht="14.4" customHeight="1" x14ac:dyDescent="0.3"/>
    <row r="261" ht="14.4" customHeight="1" x14ac:dyDescent="0.3"/>
    <row r="262" ht="14.4" customHeight="1" x14ac:dyDescent="0.3"/>
    <row r="263" ht="14.4" customHeight="1" x14ac:dyDescent="0.3"/>
    <row r="264" ht="14.4" customHeight="1" x14ac:dyDescent="0.3"/>
    <row r="265" ht="14.4" customHeight="1" x14ac:dyDescent="0.3"/>
    <row r="266" ht="14.4" customHeight="1" x14ac:dyDescent="0.3"/>
    <row r="267" ht="14.4" customHeight="1" x14ac:dyDescent="0.3"/>
    <row r="268" ht="14.4" customHeight="1" x14ac:dyDescent="0.3"/>
    <row r="269" ht="14.4" customHeight="1" x14ac:dyDescent="0.3"/>
    <row r="270" ht="14.4" customHeight="1" x14ac:dyDescent="0.3"/>
    <row r="271" ht="14.4" customHeight="1" x14ac:dyDescent="0.3"/>
    <row r="272" ht="14.4" customHeight="1" x14ac:dyDescent="0.3"/>
    <row r="273" ht="14.4" customHeight="1" x14ac:dyDescent="0.3"/>
    <row r="274" ht="14.4" customHeight="1" x14ac:dyDescent="0.3"/>
    <row r="275" ht="14.4" customHeight="1" x14ac:dyDescent="0.3"/>
    <row r="276" ht="14.4" customHeight="1" x14ac:dyDescent="0.3"/>
    <row r="277" ht="14.4" customHeight="1" x14ac:dyDescent="0.3"/>
    <row r="278" ht="14.4" customHeight="1" x14ac:dyDescent="0.3"/>
    <row r="279" ht="14.4" customHeight="1" x14ac:dyDescent="0.3"/>
    <row r="280" ht="14.4" customHeight="1" x14ac:dyDescent="0.3"/>
    <row r="281" ht="14.4" customHeight="1" x14ac:dyDescent="0.3"/>
    <row r="282" ht="14.4" customHeight="1" x14ac:dyDescent="0.3"/>
    <row r="283" ht="14.4" customHeight="1" x14ac:dyDescent="0.3"/>
    <row r="284" ht="14.4" customHeight="1" x14ac:dyDescent="0.3"/>
    <row r="285" ht="14.4" customHeight="1" x14ac:dyDescent="0.3"/>
    <row r="286" ht="14.4" customHeight="1" x14ac:dyDescent="0.3"/>
    <row r="287" ht="14.4" customHeight="1" x14ac:dyDescent="0.3"/>
    <row r="288" ht="14.4" customHeight="1" x14ac:dyDescent="0.3"/>
    <row r="289" ht="14.4" customHeight="1" x14ac:dyDescent="0.3"/>
    <row r="290" ht="14.4" customHeight="1" x14ac:dyDescent="0.3"/>
    <row r="291" ht="14.4" customHeight="1" x14ac:dyDescent="0.3"/>
    <row r="292" ht="14.4" customHeight="1" x14ac:dyDescent="0.3"/>
    <row r="293" ht="14.4" customHeight="1" x14ac:dyDescent="0.3"/>
    <row r="294" ht="14.4" customHeight="1" x14ac:dyDescent="0.3"/>
    <row r="295" ht="14.4" customHeight="1" x14ac:dyDescent="0.3"/>
    <row r="296" ht="14.4" customHeight="1" x14ac:dyDescent="0.3"/>
    <row r="297" ht="14.4" customHeight="1" x14ac:dyDescent="0.3"/>
    <row r="298" ht="14.4" customHeight="1" x14ac:dyDescent="0.3"/>
    <row r="299" ht="14.4" customHeight="1" x14ac:dyDescent="0.3"/>
    <row r="300" ht="14.4" customHeight="1" x14ac:dyDescent="0.3"/>
    <row r="301" ht="14.4" customHeight="1" x14ac:dyDescent="0.3"/>
    <row r="302" ht="14.4" customHeight="1" x14ac:dyDescent="0.3"/>
    <row r="303" ht="14.4" customHeight="1" x14ac:dyDescent="0.3"/>
    <row r="304" ht="14.4" customHeight="1" x14ac:dyDescent="0.3"/>
    <row r="305" ht="14.4" customHeight="1" x14ac:dyDescent="0.3"/>
    <row r="306" ht="14.4" customHeight="1" x14ac:dyDescent="0.3"/>
    <row r="307" ht="14.4" customHeight="1" x14ac:dyDescent="0.3"/>
    <row r="308" ht="14.4" customHeight="1" x14ac:dyDescent="0.3"/>
    <row r="309" ht="14.4" customHeight="1" x14ac:dyDescent="0.3"/>
    <row r="310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15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16.899999999999999</v>
      </c>
    </row>
    <row r="5" spans="1:2" x14ac:dyDescent="0.3">
      <c r="A5" s="16">
        <v>20.0000000005424</v>
      </c>
      <c r="B5" s="7">
        <v>16.850000000000001</v>
      </c>
    </row>
    <row r="6" spans="1:2" x14ac:dyDescent="0.3">
      <c r="A6" s="16">
        <v>30.000000000473619</v>
      </c>
      <c r="B6" s="7">
        <v>17</v>
      </c>
    </row>
    <row r="7" spans="1:2" x14ac:dyDescent="0.3">
      <c r="A7" s="16">
        <v>40.000000000424052</v>
      </c>
      <c r="B7" s="7">
        <v>16.95</v>
      </c>
    </row>
    <row r="8" spans="1:2" x14ac:dyDescent="0.3">
      <c r="A8" s="16">
        <v>50.000000000355271</v>
      </c>
      <c r="B8" s="7">
        <v>16.850000000000001</v>
      </c>
    </row>
    <row r="9" spans="1:2" x14ac:dyDescent="0.3">
      <c r="A9" s="16">
        <v>60.000000000286491</v>
      </c>
      <c r="B9" s="7">
        <v>16.850000000000001</v>
      </c>
    </row>
    <row r="10" spans="1:2" x14ac:dyDescent="0.3">
      <c r="A10" s="16">
        <v>70.00000000021771</v>
      </c>
      <c r="B10" s="7">
        <v>16.8</v>
      </c>
    </row>
    <row r="11" spans="1:2" x14ac:dyDescent="0.3">
      <c r="A11" s="16">
        <v>80.000000000168143</v>
      </c>
      <c r="B11" s="7">
        <v>16.95</v>
      </c>
    </row>
    <row r="12" spans="1:2" x14ac:dyDescent="0.3">
      <c r="A12" s="16">
        <v>90.000000000962643</v>
      </c>
      <c r="B12" s="7">
        <v>16.95</v>
      </c>
    </row>
    <row r="13" spans="1:2" x14ac:dyDescent="0.3">
      <c r="A13" s="16">
        <v>100.00000000089386</v>
      </c>
      <c r="B13" s="7">
        <v>16.95</v>
      </c>
    </row>
    <row r="14" spans="1:2" x14ac:dyDescent="0.3">
      <c r="A14" s="16">
        <v>110.00000000082508</v>
      </c>
      <c r="B14" s="7">
        <v>16.850000000000001</v>
      </c>
    </row>
    <row r="15" spans="1:2" x14ac:dyDescent="0.3">
      <c r="A15" s="16">
        <v>120.00000000077546</v>
      </c>
      <c r="B15" s="7">
        <v>16.95</v>
      </c>
    </row>
    <row r="16" spans="1:2" x14ac:dyDescent="0.3">
      <c r="A16" s="16">
        <v>130.00000000070668</v>
      </c>
      <c r="B16" s="7">
        <v>16.850000000000001</v>
      </c>
    </row>
    <row r="17" spans="1:2" x14ac:dyDescent="0.3">
      <c r="A17" s="16">
        <v>140.0000000006379</v>
      </c>
      <c r="B17" s="7">
        <v>16.850000000000001</v>
      </c>
    </row>
    <row r="18" spans="1:2" x14ac:dyDescent="0.3">
      <c r="A18" s="16">
        <v>150.00000000056912</v>
      </c>
      <c r="B18" s="7">
        <v>16.95</v>
      </c>
    </row>
    <row r="19" spans="1:2" x14ac:dyDescent="0.3">
      <c r="A19" s="16">
        <v>160.00000000051955</v>
      </c>
      <c r="B19" s="7">
        <v>16.95</v>
      </c>
    </row>
    <row r="20" spans="1:2" x14ac:dyDescent="0.3">
      <c r="A20" s="16">
        <v>170.00000000045077</v>
      </c>
      <c r="B20" s="7">
        <v>17</v>
      </c>
    </row>
    <row r="21" spans="1:2" x14ac:dyDescent="0.3">
      <c r="A21" s="16">
        <v>180.00000000038199</v>
      </c>
      <c r="B21" s="7">
        <v>17.05</v>
      </c>
    </row>
    <row r="22" spans="1:2" x14ac:dyDescent="0.3">
      <c r="A22" s="16">
        <v>190.00000000031321</v>
      </c>
      <c r="B22" s="7">
        <v>17.05</v>
      </c>
    </row>
    <row r="23" spans="1:2" x14ac:dyDescent="0.3">
      <c r="A23" s="16">
        <v>200.00000000026364</v>
      </c>
      <c r="B23" s="7">
        <v>17.05</v>
      </c>
    </row>
    <row r="24" spans="1:2" x14ac:dyDescent="0.3">
      <c r="A24" s="16">
        <v>210.00000000105814</v>
      </c>
      <c r="B24" s="7">
        <v>17.100000000000001</v>
      </c>
    </row>
    <row r="25" spans="1:2" x14ac:dyDescent="0.3">
      <c r="A25" s="16">
        <v>220.0000000009893</v>
      </c>
      <c r="B25" s="7">
        <v>17.100000000000001</v>
      </c>
    </row>
    <row r="26" spans="1:2" x14ac:dyDescent="0.3">
      <c r="A26" s="16">
        <v>230.00000000092064</v>
      </c>
      <c r="B26" s="7">
        <v>17.149999999999999</v>
      </c>
    </row>
    <row r="27" spans="1:2" x14ac:dyDescent="0.3">
      <c r="A27" s="16">
        <v>240.00000000087095</v>
      </c>
      <c r="B27" s="7">
        <v>17.2</v>
      </c>
    </row>
    <row r="28" spans="1:2" x14ac:dyDescent="0.3">
      <c r="A28" s="16">
        <v>250.00000000080217</v>
      </c>
      <c r="B28" s="7">
        <v>17.45</v>
      </c>
    </row>
    <row r="29" spans="1:2" x14ac:dyDescent="0.3">
      <c r="A29" s="16">
        <v>260.00000000073339</v>
      </c>
      <c r="B29" s="7">
        <v>18.25</v>
      </c>
    </row>
    <row r="30" spans="1:2" x14ac:dyDescent="0.3">
      <c r="A30" s="16">
        <v>270.00000000066461</v>
      </c>
      <c r="B30" s="7">
        <v>19.399999999999999</v>
      </c>
    </row>
    <row r="31" spans="1:2" x14ac:dyDescent="0.3">
      <c r="A31" s="16">
        <v>280.00000000061505</v>
      </c>
      <c r="B31" s="7">
        <v>21.15</v>
      </c>
    </row>
    <row r="32" spans="1:2" x14ac:dyDescent="0.3">
      <c r="A32" s="16">
        <v>290.00000000054627</v>
      </c>
      <c r="B32" s="7">
        <v>23.45</v>
      </c>
    </row>
    <row r="33" spans="1:2" x14ac:dyDescent="0.3">
      <c r="A33" s="16">
        <v>300.00000000047748</v>
      </c>
      <c r="B33" s="7">
        <v>25.65</v>
      </c>
    </row>
    <row r="34" spans="1:2" x14ac:dyDescent="0.3">
      <c r="A34" s="16">
        <v>310.0000000004087</v>
      </c>
      <c r="B34" s="7">
        <v>28.1</v>
      </c>
    </row>
    <row r="35" spans="1:2" x14ac:dyDescent="0.3">
      <c r="A35" s="16">
        <v>320.00000000035914</v>
      </c>
      <c r="B35" s="7">
        <v>30.75</v>
      </c>
    </row>
    <row r="36" spans="1:2" x14ac:dyDescent="0.3">
      <c r="A36" s="16">
        <v>330.00000000115369</v>
      </c>
      <c r="B36" s="7">
        <v>32.950000000000003</v>
      </c>
    </row>
    <row r="37" spans="1:2" x14ac:dyDescent="0.3">
      <c r="A37" s="16">
        <v>340.0000000010848</v>
      </c>
      <c r="B37" s="7">
        <v>34.799999999999997</v>
      </c>
    </row>
    <row r="38" spans="1:2" x14ac:dyDescent="0.3">
      <c r="A38" s="16">
        <v>350.00000000101613</v>
      </c>
      <c r="B38" s="7">
        <v>36.75</v>
      </c>
    </row>
    <row r="39" spans="1:2" x14ac:dyDescent="0.3">
      <c r="A39" s="16">
        <v>360.00000000096645</v>
      </c>
      <c r="B39" s="7">
        <v>39</v>
      </c>
    </row>
    <row r="40" spans="1:2" x14ac:dyDescent="0.3">
      <c r="A40" s="16">
        <v>370.00000000089767</v>
      </c>
      <c r="B40" s="7">
        <v>42.25</v>
      </c>
    </row>
    <row r="41" spans="1:2" x14ac:dyDescent="0.3">
      <c r="A41" s="16">
        <v>380.00000000082889</v>
      </c>
      <c r="B41" s="7">
        <v>46.85</v>
      </c>
    </row>
    <row r="42" spans="1:2" x14ac:dyDescent="0.3">
      <c r="A42" s="16">
        <v>390.00000000076011</v>
      </c>
      <c r="B42" s="7">
        <v>51.6</v>
      </c>
    </row>
    <row r="43" spans="1:2" x14ac:dyDescent="0.3">
      <c r="A43" s="16">
        <v>400.00000000071054</v>
      </c>
      <c r="B43" s="7">
        <v>55.55</v>
      </c>
    </row>
    <row r="44" spans="1:2" x14ac:dyDescent="0.3">
      <c r="A44" s="16">
        <v>410.00000000064176</v>
      </c>
      <c r="B44" s="7">
        <v>60.95</v>
      </c>
    </row>
    <row r="45" spans="1:2" x14ac:dyDescent="0.3">
      <c r="A45" s="16">
        <v>420.00000000057298</v>
      </c>
      <c r="B45" s="7">
        <v>65.55</v>
      </c>
    </row>
    <row r="46" spans="1:2" x14ac:dyDescent="0.3">
      <c r="A46" s="16">
        <v>430.0000000005042</v>
      </c>
      <c r="B46" s="7">
        <v>67.95</v>
      </c>
    </row>
    <row r="47" spans="1:2" x14ac:dyDescent="0.3">
      <c r="A47" s="16">
        <v>440.00000000045463</v>
      </c>
      <c r="B47" s="7">
        <v>69.7</v>
      </c>
    </row>
    <row r="48" spans="1:2" x14ac:dyDescent="0.3">
      <c r="A48" s="16">
        <v>450.00000000124919</v>
      </c>
      <c r="B48" s="7">
        <v>71.150000000000006</v>
      </c>
    </row>
    <row r="49" spans="1:2" x14ac:dyDescent="0.3">
      <c r="A49" s="16">
        <v>460.0000000011803</v>
      </c>
      <c r="B49" s="7">
        <v>71.349999999999994</v>
      </c>
    </row>
    <row r="50" spans="1:2" x14ac:dyDescent="0.3">
      <c r="A50" s="16">
        <v>470.00000000111163</v>
      </c>
      <c r="B50" s="7">
        <v>71.150000000000006</v>
      </c>
    </row>
    <row r="51" spans="1:2" x14ac:dyDescent="0.3">
      <c r="A51" s="16">
        <v>480.00000000106195</v>
      </c>
      <c r="B51" s="7">
        <v>70.349999999999994</v>
      </c>
    </row>
    <row r="52" spans="1:2" x14ac:dyDescent="0.3">
      <c r="A52" s="16">
        <v>490.00000000099317</v>
      </c>
      <c r="B52" s="7">
        <v>70.3</v>
      </c>
    </row>
    <row r="53" spans="1:2" x14ac:dyDescent="0.3">
      <c r="A53" s="16">
        <v>500.00000000092439</v>
      </c>
      <c r="B53" s="7">
        <v>69.599999999999994</v>
      </c>
    </row>
    <row r="54" spans="1:2" x14ac:dyDescent="0.3">
      <c r="A54" s="16">
        <v>510.00000000085561</v>
      </c>
      <c r="B54" s="7">
        <v>68.849999999999994</v>
      </c>
    </row>
    <row r="55" spans="1:2" x14ac:dyDescent="0.3">
      <c r="A55" s="16">
        <v>520.00000000080604</v>
      </c>
      <c r="B55" s="7">
        <v>68.400000000000006</v>
      </c>
    </row>
    <row r="56" spans="1:2" x14ac:dyDescent="0.3">
      <c r="A56" s="16">
        <v>530.00000000073726</v>
      </c>
      <c r="B56" s="7">
        <v>68.5</v>
      </c>
    </row>
    <row r="57" spans="1:2" x14ac:dyDescent="0.3">
      <c r="A57" s="16">
        <v>540.00000000066848</v>
      </c>
      <c r="B57" s="7">
        <v>67.900000000000006</v>
      </c>
    </row>
    <row r="58" spans="1:2" x14ac:dyDescent="0.3">
      <c r="A58" s="16">
        <v>550.0000000005997</v>
      </c>
      <c r="B58" s="7">
        <v>67.849999999999994</v>
      </c>
    </row>
    <row r="59" spans="1:2" x14ac:dyDescent="0.3">
      <c r="A59" s="16">
        <v>560.00000000055013</v>
      </c>
      <c r="B59" s="7">
        <v>67.400000000000006</v>
      </c>
    </row>
    <row r="60" spans="1:2" x14ac:dyDescent="0.3">
      <c r="A60" s="16">
        <v>570.00000000134469</v>
      </c>
      <c r="B60" s="7">
        <v>66.95</v>
      </c>
    </row>
    <row r="61" spans="1:2" x14ac:dyDescent="0.3">
      <c r="A61" s="16">
        <v>580.00000000127579</v>
      </c>
      <c r="B61" s="7">
        <v>66.599999999999994</v>
      </c>
    </row>
    <row r="62" spans="1:2" x14ac:dyDescent="0.3">
      <c r="A62" s="16">
        <v>590.00000000120713</v>
      </c>
      <c r="B62" s="7">
        <v>66.8</v>
      </c>
    </row>
    <row r="63" spans="1:2" x14ac:dyDescent="0.3">
      <c r="A63" s="16">
        <v>600.00000000115745</v>
      </c>
      <c r="B63" s="7">
        <v>66.8</v>
      </c>
    </row>
    <row r="64" spans="1:2" x14ac:dyDescent="0.3">
      <c r="A64" s="16">
        <v>610.00000000108867</v>
      </c>
      <c r="B64" s="7">
        <v>67.7</v>
      </c>
    </row>
    <row r="65" spans="1:2" x14ac:dyDescent="0.3">
      <c r="A65" s="16">
        <v>620.00000000101988</v>
      </c>
      <c r="B65" s="7">
        <v>68</v>
      </c>
    </row>
    <row r="66" spans="1:2" x14ac:dyDescent="0.3">
      <c r="A66" s="16">
        <v>630.0000000009511</v>
      </c>
      <c r="B66" s="7">
        <v>68.25</v>
      </c>
    </row>
    <row r="67" spans="1:2" x14ac:dyDescent="0.3">
      <c r="A67" s="16">
        <v>640.00000000090154</v>
      </c>
      <c r="B67" s="7">
        <v>68.2</v>
      </c>
    </row>
    <row r="68" spans="1:2" x14ac:dyDescent="0.3">
      <c r="A68" s="16">
        <v>650.00000000083276</v>
      </c>
      <c r="B68" s="7">
        <v>69.2</v>
      </c>
    </row>
    <row r="69" spans="1:2" x14ac:dyDescent="0.3">
      <c r="A69" s="16">
        <v>660.00000000076398</v>
      </c>
      <c r="B69" s="7">
        <v>69.349999999999994</v>
      </c>
    </row>
    <row r="70" spans="1:2" x14ac:dyDescent="0.3">
      <c r="A70" s="16">
        <v>670.0000000006952</v>
      </c>
      <c r="B70" s="7">
        <v>70.05</v>
      </c>
    </row>
    <row r="71" spans="1:2" x14ac:dyDescent="0.3">
      <c r="A71" s="16">
        <v>680.00000000064563</v>
      </c>
      <c r="B71" s="7">
        <v>69.849999999999994</v>
      </c>
    </row>
    <row r="72" spans="1:2" x14ac:dyDescent="0.3">
      <c r="A72" s="16">
        <v>690.00000000144018</v>
      </c>
      <c r="B72" s="7">
        <v>69.599999999999994</v>
      </c>
    </row>
    <row r="73" spans="1:2" x14ac:dyDescent="0.3">
      <c r="A73" s="16">
        <v>700.00000000137129</v>
      </c>
      <c r="B73" s="7">
        <v>70.05</v>
      </c>
    </row>
    <row r="74" spans="1:2" x14ac:dyDescent="0.3">
      <c r="A74" s="16">
        <v>710.00000000130262</v>
      </c>
      <c r="B74" s="7">
        <v>70.05</v>
      </c>
    </row>
    <row r="75" spans="1:2" x14ac:dyDescent="0.3">
      <c r="A75" s="16">
        <v>720.00000000125294</v>
      </c>
      <c r="B75" s="7">
        <v>70.7</v>
      </c>
    </row>
    <row r="76" spans="1:2" x14ac:dyDescent="0.3">
      <c r="A76" s="16">
        <v>730.00000000118416</v>
      </c>
      <c r="B76" s="7">
        <v>71.55</v>
      </c>
    </row>
    <row r="77" spans="1:2" x14ac:dyDescent="0.3">
      <c r="A77" s="16">
        <v>740.0000000011155</v>
      </c>
      <c r="B77" s="7">
        <v>71.650000000000006</v>
      </c>
    </row>
    <row r="78" spans="1:2" x14ac:dyDescent="0.3">
      <c r="A78" s="16">
        <v>750.0000000010466</v>
      </c>
      <c r="B78" s="7">
        <v>71.650000000000006</v>
      </c>
    </row>
    <row r="79" spans="1:2" x14ac:dyDescent="0.3">
      <c r="A79" s="16">
        <v>760.00000000099703</v>
      </c>
      <c r="B79" s="7">
        <v>71.650000000000006</v>
      </c>
    </row>
    <row r="80" spans="1:2" x14ac:dyDescent="0.3">
      <c r="A80" s="16">
        <v>770.00000000092814</v>
      </c>
      <c r="B80" s="7">
        <v>72.25</v>
      </c>
    </row>
    <row r="81" spans="1:2" x14ac:dyDescent="0.3">
      <c r="A81" s="16">
        <v>780.00000000085947</v>
      </c>
      <c r="B81" s="7">
        <v>72.95</v>
      </c>
    </row>
    <row r="82" spans="1:2" x14ac:dyDescent="0.3">
      <c r="A82" s="16">
        <v>790.00000000079081</v>
      </c>
      <c r="B82" s="7">
        <v>74.150000000000006</v>
      </c>
    </row>
    <row r="83" spans="1:2" x14ac:dyDescent="0.3">
      <c r="A83" s="16">
        <v>800.00000000074101</v>
      </c>
      <c r="B83" s="7">
        <v>76.05</v>
      </c>
    </row>
    <row r="84" spans="1:2" x14ac:dyDescent="0.3">
      <c r="A84" s="16">
        <v>810.00000000153568</v>
      </c>
      <c r="B84" s="7">
        <v>76.25</v>
      </c>
    </row>
    <row r="85" spans="1:2" x14ac:dyDescent="0.3">
      <c r="A85" s="16">
        <v>820.00000000146679</v>
      </c>
      <c r="B85" s="7">
        <v>77.3</v>
      </c>
    </row>
    <row r="86" spans="1:2" x14ac:dyDescent="0.3">
      <c r="A86" s="16">
        <v>830.00000000141722</v>
      </c>
      <c r="B86" s="7">
        <v>78.650000000000006</v>
      </c>
    </row>
    <row r="87" spans="1:2" x14ac:dyDescent="0.3">
      <c r="A87" s="16">
        <v>840.00000000134855</v>
      </c>
      <c r="B87" s="7">
        <v>79.349999999999994</v>
      </c>
    </row>
    <row r="88" spans="1:2" x14ac:dyDescent="0.3">
      <c r="A88" s="16">
        <v>850.00000000127966</v>
      </c>
      <c r="B88" s="7">
        <v>78.75</v>
      </c>
    </row>
    <row r="89" spans="1:2" x14ac:dyDescent="0.3">
      <c r="A89" s="16">
        <v>860.00000000121099</v>
      </c>
      <c r="B89" s="7">
        <v>77.25</v>
      </c>
    </row>
    <row r="90" spans="1:2" x14ac:dyDescent="0.3">
      <c r="A90" s="16">
        <v>870.00000000116142</v>
      </c>
      <c r="B90" s="7">
        <v>76.099999999999994</v>
      </c>
    </row>
    <row r="91" spans="1:2" x14ac:dyDescent="0.3">
      <c r="A91" s="16">
        <v>880.00000000109253</v>
      </c>
      <c r="B91" s="7">
        <v>75.400000000000006</v>
      </c>
    </row>
    <row r="92" spans="1:2" x14ac:dyDescent="0.3">
      <c r="A92" s="16">
        <v>890.00000000102364</v>
      </c>
      <c r="B92" s="7">
        <v>74.099999999999994</v>
      </c>
    </row>
    <row r="93" spans="1:2" x14ac:dyDescent="0.3">
      <c r="A93" s="16">
        <v>900.00000000095497</v>
      </c>
      <c r="B93" s="7">
        <v>70.8</v>
      </c>
    </row>
    <row r="94" spans="1:2" x14ac:dyDescent="0.3">
      <c r="A94" s="16">
        <v>910.0000000009054</v>
      </c>
      <c r="B94" s="7">
        <v>67.95</v>
      </c>
    </row>
    <row r="95" spans="1:2" x14ac:dyDescent="0.3">
      <c r="A95" s="16">
        <v>920.00000000083651</v>
      </c>
      <c r="B95" s="7">
        <v>65.75</v>
      </c>
    </row>
    <row r="96" spans="1:2" x14ac:dyDescent="0.3">
      <c r="A96" s="16">
        <v>930.00000000163118</v>
      </c>
      <c r="B96" s="7">
        <v>64.099999999999994</v>
      </c>
    </row>
    <row r="97" spans="1:2" x14ac:dyDescent="0.3">
      <c r="A97" s="16">
        <v>940.00000000156228</v>
      </c>
      <c r="B97" s="7">
        <v>62.5</v>
      </c>
    </row>
    <row r="98" spans="1:2" x14ac:dyDescent="0.3">
      <c r="A98" s="16">
        <v>950.00000000151272</v>
      </c>
      <c r="B98" s="7">
        <v>61.4</v>
      </c>
    </row>
    <row r="99" spans="1:2" x14ac:dyDescent="0.3">
      <c r="A99" s="16">
        <v>960.00000000144405</v>
      </c>
      <c r="B99" s="7">
        <v>60.3</v>
      </c>
    </row>
    <row r="100" spans="1:2" x14ac:dyDescent="0.3">
      <c r="A100" s="16">
        <v>970.00000000137516</v>
      </c>
      <c r="B100" s="7">
        <v>58.5</v>
      </c>
    </row>
    <row r="101" spans="1:2" x14ac:dyDescent="0.3">
      <c r="A101" s="16">
        <v>980.00000000130649</v>
      </c>
      <c r="B101" s="7">
        <v>56.95</v>
      </c>
    </row>
    <row r="102" spans="1:2" x14ac:dyDescent="0.3">
      <c r="A102" s="16">
        <v>990.00000000125692</v>
      </c>
      <c r="B102" s="7">
        <v>55.45</v>
      </c>
    </row>
    <row r="103" spans="1:2" x14ac:dyDescent="0.3">
      <c r="A103" s="16">
        <v>1000.000000001188</v>
      </c>
      <c r="B103" s="7">
        <v>53.65</v>
      </c>
    </row>
    <row r="104" spans="1:2" x14ac:dyDescent="0.3">
      <c r="A104" s="16">
        <v>1010.0000000011191</v>
      </c>
      <c r="B104" s="7">
        <v>51.2</v>
      </c>
    </row>
    <row r="105" spans="1:2" x14ac:dyDescent="0.3">
      <c r="A105" s="16">
        <v>1020.0000000010505</v>
      </c>
      <c r="B105" s="7">
        <v>48.55</v>
      </c>
    </row>
    <row r="106" spans="1:2" x14ac:dyDescent="0.3">
      <c r="A106" s="16">
        <v>1030.0000000010009</v>
      </c>
      <c r="B106" s="7">
        <v>46.35</v>
      </c>
    </row>
    <row r="107" spans="1:2" x14ac:dyDescent="0.3">
      <c r="A107" s="16">
        <v>1040.000000000932</v>
      </c>
      <c r="B107" s="7">
        <v>44.05</v>
      </c>
    </row>
    <row r="108" spans="1:2" x14ac:dyDescent="0.3">
      <c r="A108" s="16">
        <v>1050.0000000017267</v>
      </c>
      <c r="B108" s="7">
        <v>41.45</v>
      </c>
    </row>
    <row r="109" spans="1:2" x14ac:dyDescent="0.3">
      <c r="A109" s="16">
        <v>1060.0000000016578</v>
      </c>
      <c r="B109" s="7">
        <v>39.049999999999997</v>
      </c>
    </row>
    <row r="110" spans="1:2" x14ac:dyDescent="0.3">
      <c r="A110" s="16">
        <v>1070.0000000016082</v>
      </c>
      <c r="B110" s="7">
        <v>37.5</v>
      </c>
    </row>
    <row r="111" spans="1:2" x14ac:dyDescent="0.3">
      <c r="A111" s="16">
        <v>1080.0000000015395</v>
      </c>
      <c r="B111" s="7">
        <v>35.950000000000003</v>
      </c>
    </row>
    <row r="112" spans="1:2" x14ac:dyDescent="0.3">
      <c r="A112" s="16">
        <v>1090.0000000014707</v>
      </c>
      <c r="B112" s="7">
        <v>34.75</v>
      </c>
    </row>
    <row r="113" spans="1:2" x14ac:dyDescent="0.3">
      <c r="A113" s="16">
        <v>1100.000000001402</v>
      </c>
      <c r="B113" s="7">
        <v>33.35</v>
      </c>
    </row>
    <row r="114" spans="1:2" x14ac:dyDescent="0.3">
      <c r="A114" s="16">
        <v>1110.0000000013524</v>
      </c>
      <c r="B114" s="7">
        <v>31.95</v>
      </c>
    </row>
    <row r="115" spans="1:2" x14ac:dyDescent="0.3">
      <c r="A115" s="16">
        <v>1120.0000000012835</v>
      </c>
      <c r="B115" s="7">
        <v>31</v>
      </c>
    </row>
    <row r="116" spans="1:2" x14ac:dyDescent="0.3">
      <c r="A116" s="16">
        <v>1130.0000000012146</v>
      </c>
      <c r="B116" s="7">
        <v>30.25</v>
      </c>
    </row>
    <row r="117" spans="1:2" x14ac:dyDescent="0.3">
      <c r="A117" s="16">
        <v>1140.000000001146</v>
      </c>
      <c r="B117" s="7">
        <v>29.5</v>
      </c>
    </row>
    <row r="118" spans="1:2" x14ac:dyDescent="0.3">
      <c r="A118" s="16">
        <v>1150.0000000010964</v>
      </c>
      <c r="B118" s="7">
        <v>29.15</v>
      </c>
    </row>
    <row r="119" spans="1:2" x14ac:dyDescent="0.3">
      <c r="A119" s="16">
        <v>1160.0000000010275</v>
      </c>
      <c r="B119" s="7">
        <v>29.35</v>
      </c>
    </row>
    <row r="120" spans="1:2" x14ac:dyDescent="0.3">
      <c r="A120" s="16">
        <v>1170.0000000018222</v>
      </c>
      <c r="B120" s="7">
        <v>29.25</v>
      </c>
    </row>
    <row r="121" spans="1:2" x14ac:dyDescent="0.3">
      <c r="A121" s="16">
        <v>1180.0000000017533</v>
      </c>
      <c r="B121" s="7">
        <v>28.9</v>
      </c>
    </row>
    <row r="122" spans="1:2" x14ac:dyDescent="0.3">
      <c r="A122" s="16">
        <v>1190.0000000017037</v>
      </c>
      <c r="B122" s="7">
        <v>28.9</v>
      </c>
    </row>
    <row r="123" spans="1:2" x14ac:dyDescent="0.3">
      <c r="A123" s="16">
        <v>1200.000000001635</v>
      </c>
      <c r="B123" s="7">
        <v>28.8</v>
      </c>
    </row>
    <row r="124" spans="1:2" x14ac:dyDescent="0.3">
      <c r="A124" s="16">
        <v>1210.0000000015661</v>
      </c>
      <c r="B124" s="7">
        <v>28.6</v>
      </c>
    </row>
    <row r="125" spans="1:2" x14ac:dyDescent="0.3">
      <c r="A125" s="16">
        <v>1220.0000000014975</v>
      </c>
      <c r="B125" s="7">
        <v>28.75</v>
      </c>
    </row>
    <row r="126" spans="1:2" x14ac:dyDescent="0.3">
      <c r="A126" s="16">
        <v>1230.0000000014479</v>
      </c>
      <c r="B126" s="7">
        <v>28.8</v>
      </c>
    </row>
    <row r="127" spans="1:2" x14ac:dyDescent="0.3">
      <c r="A127" s="16">
        <v>1240.000000001379</v>
      </c>
      <c r="B127" s="7">
        <v>28.8</v>
      </c>
    </row>
    <row r="128" spans="1:2" x14ac:dyDescent="0.3">
      <c r="A128" s="16">
        <v>1250.0000000013101</v>
      </c>
      <c r="B128" s="7">
        <v>28.8</v>
      </c>
    </row>
    <row r="129" spans="1:2" x14ac:dyDescent="0.3">
      <c r="A129" s="16">
        <v>1260.0000000012415</v>
      </c>
      <c r="B129" s="7">
        <v>28.9</v>
      </c>
    </row>
    <row r="130" spans="1:2" x14ac:dyDescent="0.3">
      <c r="A130" s="16">
        <v>1270.0000000011919</v>
      </c>
      <c r="B130" s="7">
        <v>29</v>
      </c>
    </row>
    <row r="131" spans="1:2" x14ac:dyDescent="0.3">
      <c r="A131" s="16">
        <v>1280.000000001123</v>
      </c>
      <c r="B131" s="7">
        <v>29.1</v>
      </c>
    </row>
    <row r="132" spans="1:2" x14ac:dyDescent="0.3">
      <c r="A132" s="16">
        <v>1290.0000000019177</v>
      </c>
      <c r="B132" s="7">
        <v>29.05</v>
      </c>
    </row>
    <row r="133" spans="1:2" x14ac:dyDescent="0.3">
      <c r="A133" s="16">
        <v>1300.0000000018488</v>
      </c>
      <c r="B133" s="7">
        <v>29</v>
      </c>
    </row>
    <row r="134" spans="1:2" x14ac:dyDescent="0.3">
      <c r="A134" s="16">
        <v>1310.0000000017992</v>
      </c>
      <c r="B134" s="7">
        <v>28.5</v>
      </c>
    </row>
    <row r="135" spans="1:2" x14ac:dyDescent="0.3">
      <c r="A135" s="16">
        <v>1320.0000000017305</v>
      </c>
      <c r="B135" s="7">
        <v>28.15</v>
      </c>
    </row>
    <row r="136" spans="1:2" x14ac:dyDescent="0.3">
      <c r="A136" s="16">
        <v>1330.0000000016616</v>
      </c>
      <c r="B136" s="7">
        <v>28.05</v>
      </c>
    </row>
    <row r="137" spans="1:2" x14ac:dyDescent="0.3">
      <c r="A137" s="16">
        <v>1340.000000001593</v>
      </c>
      <c r="B137" s="7">
        <v>27.3</v>
      </c>
    </row>
    <row r="138" spans="1:2" x14ac:dyDescent="0.3">
      <c r="A138" s="16">
        <v>1350.0000000015434</v>
      </c>
      <c r="B138" s="7">
        <v>26.55</v>
      </c>
    </row>
    <row r="139" spans="1:2" x14ac:dyDescent="0.3">
      <c r="A139" s="16">
        <v>1360.0000000014745</v>
      </c>
      <c r="B139" s="7">
        <v>26.45</v>
      </c>
    </row>
    <row r="140" spans="1:2" x14ac:dyDescent="0.3">
      <c r="A140" s="16">
        <v>1370.0000000014056</v>
      </c>
      <c r="B140" s="7">
        <v>26.1</v>
      </c>
    </row>
    <row r="141" spans="1:2" x14ac:dyDescent="0.3">
      <c r="A141" s="16">
        <v>1380.000000001337</v>
      </c>
      <c r="B141" s="7">
        <v>25.8</v>
      </c>
    </row>
    <row r="142" spans="1:2" x14ac:dyDescent="0.3">
      <c r="A142" s="16">
        <v>1390.0000000012874</v>
      </c>
      <c r="B142" s="7">
        <v>25.2</v>
      </c>
    </row>
    <row r="143" spans="1:2" x14ac:dyDescent="0.3">
      <c r="A143" s="16">
        <v>1400.0000000012185</v>
      </c>
      <c r="B143" s="7">
        <v>24.55</v>
      </c>
    </row>
    <row r="144" spans="1:2" x14ac:dyDescent="0.3">
      <c r="A144" s="16">
        <v>1410.0000000020132</v>
      </c>
      <c r="B144" s="7">
        <v>23.6</v>
      </c>
    </row>
    <row r="145" spans="1:2" x14ac:dyDescent="0.3">
      <c r="A145" s="16">
        <v>1420.0000000019443</v>
      </c>
      <c r="B145" s="7">
        <v>22.75</v>
      </c>
    </row>
    <row r="146" spans="1:2" x14ac:dyDescent="0.3">
      <c r="A146" s="16">
        <v>1430.0000000018947</v>
      </c>
      <c r="B146" s="7">
        <v>21.95</v>
      </c>
    </row>
    <row r="147" spans="1:2" x14ac:dyDescent="0.3">
      <c r="A147" s="16">
        <v>1440.000000001826</v>
      </c>
      <c r="B147" s="7">
        <v>21.25</v>
      </c>
    </row>
    <row r="148" spans="1:2" x14ac:dyDescent="0.3">
      <c r="A148" s="16">
        <v>1450.0000000017571</v>
      </c>
      <c r="B148" s="7">
        <v>20.55</v>
      </c>
    </row>
    <row r="149" spans="1:2" x14ac:dyDescent="0.3">
      <c r="A149" s="16">
        <v>1460.0000000016885</v>
      </c>
      <c r="B149" s="7">
        <v>19.850000000000001</v>
      </c>
    </row>
    <row r="150" spans="1:2" x14ac:dyDescent="0.3">
      <c r="A150" s="16">
        <v>1470.0000000016389</v>
      </c>
      <c r="B150" s="7">
        <v>19.3</v>
      </c>
    </row>
    <row r="151" spans="1:2" x14ac:dyDescent="0.3">
      <c r="A151" s="16">
        <v>1480.00000000157</v>
      </c>
      <c r="B151" s="7">
        <v>18.95</v>
      </c>
    </row>
    <row r="152" spans="1:2" x14ac:dyDescent="0.3">
      <c r="A152" s="16">
        <v>1490.0000000015011</v>
      </c>
      <c r="B152" s="7">
        <v>18.55</v>
      </c>
    </row>
    <row r="153" spans="1:2" x14ac:dyDescent="0.3">
      <c r="A153" s="16">
        <v>1500.0000000014325</v>
      </c>
      <c r="B153" s="7">
        <v>18.2</v>
      </c>
    </row>
    <row r="154" spans="1:2" x14ac:dyDescent="0.3">
      <c r="A154" s="16">
        <v>1510.0000000013829</v>
      </c>
      <c r="B154" s="7">
        <v>17.95</v>
      </c>
    </row>
    <row r="155" spans="1:2" x14ac:dyDescent="0.3">
      <c r="A155" s="16">
        <v>1520.000000001314</v>
      </c>
      <c r="B155" s="7">
        <v>17.8</v>
      </c>
    </row>
    <row r="156" spans="1:2" x14ac:dyDescent="0.3">
      <c r="A156" s="16">
        <v>1530.0000000021087</v>
      </c>
      <c r="B156" s="7">
        <v>17.649999999999999</v>
      </c>
    </row>
    <row r="157" spans="1:2" x14ac:dyDescent="0.3">
      <c r="A157" s="16">
        <v>1540.0000000020398</v>
      </c>
      <c r="B157" s="7">
        <v>17.55</v>
      </c>
    </row>
    <row r="158" spans="1:2" x14ac:dyDescent="0.3">
      <c r="A158" s="16">
        <v>1550.0000000019902</v>
      </c>
      <c r="B158" s="7">
        <v>17.399999999999999</v>
      </c>
    </row>
    <row r="159" spans="1:2" x14ac:dyDescent="0.3">
      <c r="A159" s="16">
        <v>1560.0000000019215</v>
      </c>
      <c r="B159" s="7">
        <v>17.25</v>
      </c>
    </row>
    <row r="160" spans="1:2" x14ac:dyDescent="0.3">
      <c r="A160" s="16">
        <v>1570.0000000018526</v>
      </c>
      <c r="B160" s="7">
        <v>17.149999999999999</v>
      </c>
    </row>
    <row r="161" spans="1:2" x14ac:dyDescent="0.3">
      <c r="A161" s="16">
        <v>1580.000000001784</v>
      </c>
      <c r="B161" s="7">
        <v>17.100000000000001</v>
      </c>
    </row>
    <row r="162" spans="1:2" x14ac:dyDescent="0.3">
      <c r="A162" s="16">
        <v>1590.0000000017344</v>
      </c>
      <c r="B162" s="7">
        <v>17.100000000000001</v>
      </c>
    </row>
    <row r="163" spans="1:2" x14ac:dyDescent="0.3">
      <c r="A163" s="16">
        <v>1600.0000000016655</v>
      </c>
      <c r="B163" s="7">
        <v>17</v>
      </c>
    </row>
    <row r="164" spans="1:2" x14ac:dyDescent="0.3">
      <c r="A164" s="16">
        <v>1610.0000000015966</v>
      </c>
      <c r="B164" s="7">
        <v>16.95</v>
      </c>
    </row>
    <row r="165" spans="1:2" x14ac:dyDescent="0.3">
      <c r="A165" s="16">
        <v>1620.000000001528</v>
      </c>
      <c r="B165" s="7">
        <v>16.899999999999999</v>
      </c>
    </row>
    <row r="166" spans="1:2" x14ac:dyDescent="0.3">
      <c r="A166" s="16">
        <v>1630.0000000014784</v>
      </c>
      <c r="B166" s="7">
        <v>16.899999999999999</v>
      </c>
    </row>
    <row r="167" spans="1:2" x14ac:dyDescent="0.3">
      <c r="A167" s="16">
        <v>1640.0000000014095</v>
      </c>
      <c r="B167" s="7">
        <v>16.850000000000001</v>
      </c>
    </row>
    <row r="168" spans="1:2" x14ac:dyDescent="0.3">
      <c r="A168" s="16">
        <v>1650.0000000022042</v>
      </c>
      <c r="B168" s="7">
        <v>16.850000000000001</v>
      </c>
    </row>
    <row r="169" spans="1:2" x14ac:dyDescent="0.3">
      <c r="A169" s="16">
        <v>1660.0000000021353</v>
      </c>
      <c r="B169" s="7">
        <v>16.8</v>
      </c>
    </row>
    <row r="170" spans="1:2" x14ac:dyDescent="0.3">
      <c r="A170" s="16">
        <v>1670.0000000020857</v>
      </c>
      <c r="B170" s="7">
        <v>16.850000000000001</v>
      </c>
    </row>
    <row r="171" spans="1:2" x14ac:dyDescent="0.3">
      <c r="A171" s="16">
        <v>1680.000000002017</v>
      </c>
      <c r="B171" s="7">
        <v>16.7</v>
      </c>
    </row>
    <row r="172" spans="1:2" x14ac:dyDescent="0.3">
      <c r="A172" s="16">
        <v>1690.0000000019481</v>
      </c>
      <c r="B172" s="7">
        <v>16.75</v>
      </c>
    </row>
    <row r="173" spans="1:2" x14ac:dyDescent="0.3">
      <c r="A173" s="16">
        <v>1700.0000000018795</v>
      </c>
      <c r="B173" s="7">
        <v>16.75</v>
      </c>
    </row>
    <row r="174" spans="1:2" x14ac:dyDescent="0.3">
      <c r="A174" s="16">
        <v>1710.0000000018299</v>
      </c>
      <c r="B174" s="7">
        <v>16.7</v>
      </c>
    </row>
    <row r="175" spans="1:2" x14ac:dyDescent="0.3">
      <c r="A175" s="16">
        <v>1720.000000001761</v>
      </c>
      <c r="B175" s="7">
        <v>16.7</v>
      </c>
    </row>
    <row r="176" spans="1:2" x14ac:dyDescent="0.3">
      <c r="A176" s="16">
        <v>1730.0000000016921</v>
      </c>
      <c r="B176" s="7">
        <v>16.7</v>
      </c>
    </row>
    <row r="177" spans="1:2" x14ac:dyDescent="0.3">
      <c r="A177" s="16">
        <v>1740.0000000016234</v>
      </c>
      <c r="B177" s="7">
        <v>16.649999999999999</v>
      </c>
    </row>
    <row r="178" spans="1:2" x14ac:dyDescent="0.3">
      <c r="A178" s="16">
        <v>1750.0000000015739</v>
      </c>
      <c r="B178" s="7">
        <v>16.600000000000001</v>
      </c>
    </row>
    <row r="179" spans="1:2" x14ac:dyDescent="0.3">
      <c r="A179" s="16">
        <v>1760.0000000015052</v>
      </c>
      <c r="B179" s="7">
        <v>16.649999999999999</v>
      </c>
    </row>
    <row r="180" spans="1:2" x14ac:dyDescent="0.3">
      <c r="A180" s="16">
        <v>1770.0000000022997</v>
      </c>
      <c r="B180" s="7">
        <v>16.600000000000001</v>
      </c>
    </row>
    <row r="181" spans="1:2" x14ac:dyDescent="0.3">
      <c r="A181" s="16">
        <v>1780.000000002231</v>
      </c>
      <c r="B181" s="7">
        <v>16.600000000000001</v>
      </c>
    </row>
    <row r="182" spans="1:2" x14ac:dyDescent="0.3">
      <c r="A182" s="16">
        <v>1790.0000000021814</v>
      </c>
      <c r="B182" s="7">
        <v>16.55</v>
      </c>
    </row>
    <row r="183" spans="1:2" x14ac:dyDescent="0.3">
      <c r="A183" s="16">
        <v>1800.0000000021123</v>
      </c>
      <c r="B183" s="7">
        <v>16.55</v>
      </c>
    </row>
    <row r="184" spans="1:2" x14ac:dyDescent="0.3">
      <c r="A184" s="16">
        <v>1810.0000000020436</v>
      </c>
      <c r="B184" s="7">
        <v>16.55</v>
      </c>
    </row>
    <row r="185" spans="1:2" x14ac:dyDescent="0.3">
      <c r="A185" s="16">
        <v>1820.000000001975</v>
      </c>
      <c r="B185" s="7">
        <v>16.55</v>
      </c>
    </row>
    <row r="186" spans="1:2" x14ac:dyDescent="0.3">
      <c r="A186" s="16">
        <v>1830.0000000019254</v>
      </c>
      <c r="B186" s="7">
        <v>16.55</v>
      </c>
    </row>
    <row r="187" spans="1:2" x14ac:dyDescent="0.3">
      <c r="A187" s="16">
        <v>1840.0000000018563</v>
      </c>
      <c r="B187" s="7">
        <v>16.5</v>
      </c>
    </row>
    <row r="188" spans="1:2" x14ac:dyDescent="0.3">
      <c r="A188" s="16">
        <v>1850.0000000017876</v>
      </c>
      <c r="B188" s="7">
        <v>16.55</v>
      </c>
    </row>
    <row r="189" spans="1:2" x14ac:dyDescent="0.3">
      <c r="A189" s="16">
        <v>1860.0000000017189</v>
      </c>
      <c r="B189" s="7">
        <v>16.5</v>
      </c>
    </row>
    <row r="190" spans="1:2" x14ac:dyDescent="0.3">
      <c r="A190" s="16">
        <v>1870.0000000016694</v>
      </c>
      <c r="B190" s="7">
        <v>16.45</v>
      </c>
    </row>
    <row r="191" spans="1:2" x14ac:dyDescent="0.3">
      <c r="A191" s="16">
        <v>1880.0000000016007</v>
      </c>
      <c r="B191" s="7">
        <v>16.45</v>
      </c>
    </row>
    <row r="192" spans="1:2" x14ac:dyDescent="0.3">
      <c r="A192" s="16">
        <v>1890.0000000023952</v>
      </c>
      <c r="B192" s="7">
        <v>16.399999999999999</v>
      </c>
    </row>
    <row r="193" spans="1:2" x14ac:dyDescent="0.3">
      <c r="A193" s="16">
        <v>1900.0000000023456</v>
      </c>
      <c r="B193" s="7">
        <v>16.399999999999999</v>
      </c>
    </row>
    <row r="194" spans="1:2" x14ac:dyDescent="0.3">
      <c r="A194" s="16">
        <v>1910.0000000022769</v>
      </c>
      <c r="B194" s="7">
        <v>16.45</v>
      </c>
    </row>
    <row r="195" spans="1:2" x14ac:dyDescent="0.3">
      <c r="A195" s="16">
        <v>1920.0000000022078</v>
      </c>
      <c r="B195" s="7">
        <v>16.350000000000001</v>
      </c>
    </row>
    <row r="196" spans="1:2" x14ac:dyDescent="0.3">
      <c r="A196" s="16">
        <v>1930.0000000021391</v>
      </c>
      <c r="B196" s="7">
        <v>16.350000000000001</v>
      </c>
    </row>
    <row r="197" spans="1:2" x14ac:dyDescent="0.3">
      <c r="A197" s="16">
        <v>1940.0000000020896</v>
      </c>
      <c r="B197" s="7">
        <v>16.45</v>
      </c>
    </row>
    <row r="198" spans="1:2" x14ac:dyDescent="0.3">
      <c r="A198" s="16">
        <v>1950.0000000020209</v>
      </c>
      <c r="B198" s="7">
        <v>16.45</v>
      </c>
    </row>
    <row r="199" spans="1:2" x14ac:dyDescent="0.3">
      <c r="A199" s="16">
        <v>1960.0000000019518</v>
      </c>
      <c r="B199" s="7">
        <v>16.350000000000001</v>
      </c>
    </row>
    <row r="200" spans="1:2" x14ac:dyDescent="0.3">
      <c r="A200" s="16">
        <v>1970.0000000018831</v>
      </c>
      <c r="B200" s="7">
        <v>16.399999999999999</v>
      </c>
    </row>
    <row r="201" spans="1:2" x14ac:dyDescent="0.3">
      <c r="A201" s="16">
        <v>1980.0000000018144</v>
      </c>
      <c r="B201" s="7">
        <v>16.5</v>
      </c>
    </row>
    <row r="202" spans="1:2" x14ac:dyDescent="0.3">
      <c r="A202" s="16">
        <v>1990.0000000017649</v>
      </c>
      <c r="B202" s="7">
        <v>16.45</v>
      </c>
    </row>
    <row r="203" spans="1:2" x14ac:dyDescent="0.3">
      <c r="A203" s="16">
        <v>2000.0000000016962</v>
      </c>
      <c r="B203" s="7">
        <v>16.45</v>
      </c>
    </row>
    <row r="204" spans="1:2" x14ac:dyDescent="0.3">
      <c r="A204" s="16">
        <v>2010.0000000024907</v>
      </c>
      <c r="B204" s="7">
        <v>16.399999999999999</v>
      </c>
    </row>
    <row r="205" spans="1:2" x14ac:dyDescent="0.3">
      <c r="A205" s="16">
        <v>2020.0000000024411</v>
      </c>
      <c r="B205" s="7">
        <v>16.45</v>
      </c>
    </row>
    <row r="206" spans="1:2" x14ac:dyDescent="0.3">
      <c r="A206" s="16">
        <v>2030.0000000023724</v>
      </c>
      <c r="B206" s="7">
        <v>16.5</v>
      </c>
    </row>
    <row r="207" spans="1:2" x14ac:dyDescent="0.3">
      <c r="A207" s="16">
        <v>2040.0000000023033</v>
      </c>
      <c r="B207" s="7">
        <v>16.45</v>
      </c>
    </row>
    <row r="208" spans="1:2" x14ac:dyDescent="0.3">
      <c r="A208" s="16">
        <v>2050.0000000022346</v>
      </c>
      <c r="B208" s="7">
        <v>16.399999999999999</v>
      </c>
    </row>
    <row r="209" spans="1:2" x14ac:dyDescent="0.3">
      <c r="A209" s="16">
        <v>2060.0000000021851</v>
      </c>
      <c r="B209" s="7">
        <v>16.399999999999999</v>
      </c>
    </row>
    <row r="210" spans="1:2" x14ac:dyDescent="0.3">
      <c r="A210" s="16">
        <v>2070.0000000021164</v>
      </c>
      <c r="B210" s="7">
        <v>16.399999999999999</v>
      </c>
    </row>
    <row r="211" spans="1:2" x14ac:dyDescent="0.3">
      <c r="A211" s="16">
        <v>2080.0000000020473</v>
      </c>
      <c r="B211" s="7">
        <v>16.399999999999999</v>
      </c>
    </row>
    <row r="212" spans="1:2" x14ac:dyDescent="0.3">
      <c r="A212" s="16">
        <v>2090.0000000019786</v>
      </c>
      <c r="B212" s="7">
        <v>16.399999999999999</v>
      </c>
    </row>
    <row r="213" spans="1:2" x14ac:dyDescent="0.3">
      <c r="A213" s="16">
        <v>2100.000000001929</v>
      </c>
      <c r="B213" s="7">
        <v>16.350000000000001</v>
      </c>
    </row>
    <row r="214" spans="1:2" x14ac:dyDescent="0.3">
      <c r="A214" s="16">
        <v>2110.0000000018604</v>
      </c>
      <c r="B214" s="7">
        <v>16.350000000000001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16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16.899999999999999</v>
      </c>
    </row>
    <row r="4" spans="1:2" x14ac:dyDescent="0.3">
      <c r="A4" s="16">
        <v>10.00000000061118</v>
      </c>
      <c r="B4" s="7">
        <v>16.899999999999999</v>
      </c>
    </row>
    <row r="5" spans="1:2" x14ac:dyDescent="0.3">
      <c r="A5" s="16">
        <v>20.0000000005424</v>
      </c>
      <c r="B5" s="7">
        <v>16.899999999999999</v>
      </c>
    </row>
    <row r="6" spans="1:2" x14ac:dyDescent="0.3">
      <c r="A6" s="16">
        <v>30.000000000473619</v>
      </c>
      <c r="B6" s="7">
        <v>17</v>
      </c>
    </row>
    <row r="7" spans="1:2" x14ac:dyDescent="0.3">
      <c r="A7" s="16">
        <v>40.000000000424052</v>
      </c>
      <c r="B7" s="7">
        <v>17</v>
      </c>
    </row>
    <row r="8" spans="1:2" x14ac:dyDescent="0.3">
      <c r="A8" s="16">
        <v>50.000000000355271</v>
      </c>
      <c r="B8" s="7">
        <v>16.899999999999999</v>
      </c>
    </row>
    <row r="9" spans="1:2" x14ac:dyDescent="0.3">
      <c r="A9" s="16">
        <v>60.000000000286491</v>
      </c>
      <c r="B9" s="7">
        <v>16.899999999999999</v>
      </c>
    </row>
    <row r="10" spans="1:2" x14ac:dyDescent="0.3">
      <c r="A10" s="16">
        <v>70.00000000021771</v>
      </c>
      <c r="B10" s="7">
        <v>16.899999999999999</v>
      </c>
    </row>
    <row r="11" spans="1:2" x14ac:dyDescent="0.3">
      <c r="A11" s="16">
        <v>80.000000000168143</v>
      </c>
      <c r="B11" s="7">
        <v>17</v>
      </c>
    </row>
    <row r="12" spans="1:2" x14ac:dyDescent="0.3">
      <c r="A12" s="16">
        <v>90.000000000962643</v>
      </c>
      <c r="B12" s="7">
        <v>17</v>
      </c>
    </row>
    <row r="13" spans="1:2" x14ac:dyDescent="0.3">
      <c r="A13" s="16">
        <v>100.00000000089386</v>
      </c>
      <c r="B13" s="7">
        <v>16.95</v>
      </c>
    </row>
    <row r="14" spans="1:2" x14ac:dyDescent="0.3">
      <c r="A14" s="16">
        <v>110.00000000082508</v>
      </c>
      <c r="B14" s="7">
        <v>16.850000000000001</v>
      </c>
    </row>
    <row r="15" spans="1:2" x14ac:dyDescent="0.3">
      <c r="A15" s="16">
        <v>120.00000000077546</v>
      </c>
      <c r="B15" s="7">
        <v>17</v>
      </c>
    </row>
    <row r="16" spans="1:2" x14ac:dyDescent="0.3">
      <c r="A16" s="16">
        <v>130.00000000070668</v>
      </c>
      <c r="B16" s="7">
        <v>16.850000000000001</v>
      </c>
    </row>
    <row r="17" spans="1:2" x14ac:dyDescent="0.3">
      <c r="A17" s="16">
        <v>140.0000000006379</v>
      </c>
      <c r="B17" s="7">
        <v>16.899999999999999</v>
      </c>
    </row>
    <row r="18" spans="1:2" x14ac:dyDescent="0.3">
      <c r="A18" s="16">
        <v>150.00000000056912</v>
      </c>
      <c r="B18" s="7">
        <v>17</v>
      </c>
    </row>
    <row r="19" spans="1:2" x14ac:dyDescent="0.3">
      <c r="A19" s="16">
        <v>160.00000000051955</v>
      </c>
      <c r="B19" s="7">
        <v>16.95</v>
      </c>
    </row>
    <row r="20" spans="1:2" x14ac:dyDescent="0.3">
      <c r="A20" s="16">
        <v>170.00000000045077</v>
      </c>
      <c r="B20" s="7">
        <v>17.05</v>
      </c>
    </row>
    <row r="21" spans="1:2" x14ac:dyDescent="0.3">
      <c r="A21" s="16">
        <v>180.00000000038199</v>
      </c>
      <c r="B21" s="7">
        <v>17.05</v>
      </c>
    </row>
    <row r="22" spans="1:2" x14ac:dyDescent="0.3">
      <c r="A22" s="16">
        <v>190.00000000031321</v>
      </c>
      <c r="B22" s="7">
        <v>17.100000000000001</v>
      </c>
    </row>
    <row r="23" spans="1:2" x14ac:dyDescent="0.3">
      <c r="A23" s="16">
        <v>200.00000000026364</v>
      </c>
      <c r="B23" s="7">
        <v>17.100000000000001</v>
      </c>
    </row>
    <row r="24" spans="1:2" x14ac:dyDescent="0.3">
      <c r="A24" s="16">
        <v>210.00000000105814</v>
      </c>
      <c r="B24" s="7">
        <v>17.100000000000001</v>
      </c>
    </row>
    <row r="25" spans="1:2" x14ac:dyDescent="0.3">
      <c r="A25" s="16">
        <v>220.0000000009893</v>
      </c>
      <c r="B25" s="7">
        <v>17.149999999999999</v>
      </c>
    </row>
    <row r="26" spans="1:2" x14ac:dyDescent="0.3">
      <c r="A26" s="16">
        <v>230.00000000092064</v>
      </c>
      <c r="B26" s="7">
        <v>17.149999999999999</v>
      </c>
    </row>
    <row r="27" spans="1:2" x14ac:dyDescent="0.3">
      <c r="A27" s="16">
        <v>240.00000000087095</v>
      </c>
      <c r="B27" s="7">
        <v>17.2</v>
      </c>
    </row>
    <row r="28" spans="1:2" x14ac:dyDescent="0.3">
      <c r="A28" s="16">
        <v>250.00000000080217</v>
      </c>
      <c r="B28" s="7">
        <v>17.3</v>
      </c>
    </row>
    <row r="29" spans="1:2" x14ac:dyDescent="0.3">
      <c r="A29" s="16">
        <v>260.00000000073339</v>
      </c>
      <c r="B29" s="7">
        <v>17.649999999999999</v>
      </c>
    </row>
    <row r="30" spans="1:2" x14ac:dyDescent="0.3">
      <c r="A30" s="16">
        <v>270.00000000066461</v>
      </c>
      <c r="B30" s="7">
        <v>18.3</v>
      </c>
    </row>
    <row r="31" spans="1:2" x14ac:dyDescent="0.3">
      <c r="A31" s="16">
        <v>280.00000000061505</v>
      </c>
      <c r="B31" s="7">
        <v>19.45</v>
      </c>
    </row>
    <row r="32" spans="1:2" x14ac:dyDescent="0.3">
      <c r="A32" s="16">
        <v>290.00000000054627</v>
      </c>
      <c r="B32" s="7">
        <v>20.350000000000001</v>
      </c>
    </row>
    <row r="33" spans="1:2" x14ac:dyDescent="0.3">
      <c r="A33" s="16">
        <v>300.00000000047748</v>
      </c>
      <c r="B33" s="7">
        <v>20.55</v>
      </c>
    </row>
    <row r="34" spans="1:2" x14ac:dyDescent="0.3">
      <c r="A34" s="16">
        <v>310.0000000004087</v>
      </c>
      <c r="B34" s="7">
        <v>20.95</v>
      </c>
    </row>
    <row r="35" spans="1:2" x14ac:dyDescent="0.3">
      <c r="A35" s="16">
        <v>320.00000000035914</v>
      </c>
      <c r="B35" s="7">
        <v>21.25</v>
      </c>
    </row>
    <row r="36" spans="1:2" x14ac:dyDescent="0.3">
      <c r="A36" s="16">
        <v>330.00000000115369</v>
      </c>
      <c r="B36" s="7">
        <v>21.15</v>
      </c>
    </row>
    <row r="37" spans="1:2" x14ac:dyDescent="0.3">
      <c r="A37" s="16">
        <v>340.0000000010848</v>
      </c>
      <c r="B37" s="7">
        <v>21</v>
      </c>
    </row>
    <row r="38" spans="1:2" x14ac:dyDescent="0.3">
      <c r="A38" s="16">
        <v>350.00000000101613</v>
      </c>
      <c r="B38" s="7">
        <v>20.95</v>
      </c>
    </row>
    <row r="39" spans="1:2" x14ac:dyDescent="0.3">
      <c r="A39" s="16">
        <v>360.00000000096645</v>
      </c>
      <c r="B39" s="7">
        <v>20.85</v>
      </c>
    </row>
    <row r="40" spans="1:2" x14ac:dyDescent="0.3">
      <c r="A40" s="16">
        <v>370.00000000089767</v>
      </c>
      <c r="B40" s="7">
        <v>20.85</v>
      </c>
    </row>
    <row r="41" spans="1:2" x14ac:dyDescent="0.3">
      <c r="A41" s="16">
        <v>380.00000000082889</v>
      </c>
      <c r="B41" s="7">
        <v>21.35</v>
      </c>
    </row>
    <row r="42" spans="1:2" x14ac:dyDescent="0.3">
      <c r="A42" s="16">
        <v>390.00000000076011</v>
      </c>
      <c r="B42" s="7">
        <v>21.85</v>
      </c>
    </row>
    <row r="43" spans="1:2" x14ac:dyDescent="0.3">
      <c r="A43" s="16">
        <v>400.00000000071054</v>
      </c>
      <c r="B43" s="7">
        <v>22.6</v>
      </c>
    </row>
    <row r="44" spans="1:2" x14ac:dyDescent="0.3">
      <c r="A44" s="16">
        <v>410.00000000064176</v>
      </c>
      <c r="B44" s="7">
        <v>23.8</v>
      </c>
    </row>
    <row r="45" spans="1:2" x14ac:dyDescent="0.3">
      <c r="A45" s="16">
        <v>420.00000000057298</v>
      </c>
      <c r="B45" s="7">
        <v>28</v>
      </c>
    </row>
    <row r="46" spans="1:2" x14ac:dyDescent="0.3">
      <c r="A46" s="16">
        <v>430.0000000005042</v>
      </c>
      <c r="B46" s="7">
        <v>33.5</v>
      </c>
    </row>
    <row r="47" spans="1:2" x14ac:dyDescent="0.3">
      <c r="A47" s="16">
        <v>440.00000000045463</v>
      </c>
      <c r="B47" s="7">
        <v>38.5</v>
      </c>
    </row>
    <row r="48" spans="1:2" x14ac:dyDescent="0.3">
      <c r="A48" s="16">
        <v>450.00000000124919</v>
      </c>
      <c r="B48" s="7">
        <v>42.85</v>
      </c>
    </row>
    <row r="49" spans="1:2" x14ac:dyDescent="0.3">
      <c r="A49" s="16">
        <v>460.0000000011803</v>
      </c>
      <c r="B49" s="7">
        <v>45.9</v>
      </c>
    </row>
    <row r="50" spans="1:2" x14ac:dyDescent="0.3">
      <c r="A50" s="16">
        <v>470.00000000111163</v>
      </c>
      <c r="B50" s="7">
        <v>46.75</v>
      </c>
    </row>
    <row r="51" spans="1:2" x14ac:dyDescent="0.3">
      <c r="A51" s="16">
        <v>480.00000000106195</v>
      </c>
      <c r="B51" s="7">
        <v>47.3</v>
      </c>
    </row>
    <row r="52" spans="1:2" x14ac:dyDescent="0.3">
      <c r="A52" s="16">
        <v>490.00000000099317</v>
      </c>
      <c r="B52" s="7">
        <v>48</v>
      </c>
    </row>
    <row r="53" spans="1:2" x14ac:dyDescent="0.3">
      <c r="A53" s="16">
        <v>500.00000000092439</v>
      </c>
      <c r="B53" s="7">
        <v>47.8</v>
      </c>
    </row>
    <row r="54" spans="1:2" x14ac:dyDescent="0.3">
      <c r="A54" s="16">
        <v>510.00000000085561</v>
      </c>
      <c r="B54" s="7">
        <v>47.45</v>
      </c>
    </row>
    <row r="55" spans="1:2" x14ac:dyDescent="0.3">
      <c r="A55" s="16">
        <v>520.00000000080604</v>
      </c>
      <c r="B55" s="7">
        <v>47.25</v>
      </c>
    </row>
    <row r="56" spans="1:2" x14ac:dyDescent="0.3">
      <c r="A56" s="16">
        <v>530.00000000073726</v>
      </c>
      <c r="B56" s="7">
        <v>47.65</v>
      </c>
    </row>
    <row r="57" spans="1:2" x14ac:dyDescent="0.3">
      <c r="A57" s="16">
        <v>540.00000000066848</v>
      </c>
      <c r="B57" s="7">
        <v>47.4</v>
      </c>
    </row>
    <row r="58" spans="1:2" x14ac:dyDescent="0.3">
      <c r="A58" s="16">
        <v>550.0000000005997</v>
      </c>
      <c r="B58" s="7">
        <v>47.05</v>
      </c>
    </row>
    <row r="59" spans="1:2" x14ac:dyDescent="0.3">
      <c r="A59" s="16">
        <v>560.00000000055013</v>
      </c>
      <c r="B59" s="7">
        <v>45.8</v>
      </c>
    </row>
    <row r="60" spans="1:2" x14ac:dyDescent="0.3">
      <c r="A60" s="16">
        <v>570.00000000134469</v>
      </c>
      <c r="B60" s="7">
        <v>45.6</v>
      </c>
    </row>
    <row r="61" spans="1:2" x14ac:dyDescent="0.3">
      <c r="A61" s="16">
        <v>580.00000000127579</v>
      </c>
      <c r="B61" s="7">
        <v>45.4</v>
      </c>
    </row>
    <row r="62" spans="1:2" x14ac:dyDescent="0.3">
      <c r="A62" s="16">
        <v>590.00000000120713</v>
      </c>
      <c r="B62" s="7">
        <v>45.35</v>
      </c>
    </row>
    <row r="63" spans="1:2" x14ac:dyDescent="0.3">
      <c r="A63" s="16">
        <v>600.00000000115745</v>
      </c>
      <c r="B63" s="7">
        <v>44.4</v>
      </c>
    </row>
    <row r="64" spans="1:2" x14ac:dyDescent="0.3">
      <c r="A64" s="16">
        <v>610.00000000108867</v>
      </c>
      <c r="B64" s="7">
        <v>44.45</v>
      </c>
    </row>
    <row r="65" spans="1:2" x14ac:dyDescent="0.3">
      <c r="A65" s="16">
        <v>620.00000000101988</v>
      </c>
      <c r="B65" s="7">
        <v>45.25</v>
      </c>
    </row>
    <row r="66" spans="1:2" x14ac:dyDescent="0.3">
      <c r="A66" s="16">
        <v>630.0000000009511</v>
      </c>
      <c r="B66" s="7">
        <v>45.15</v>
      </c>
    </row>
    <row r="67" spans="1:2" x14ac:dyDescent="0.3">
      <c r="A67" s="16">
        <v>640.00000000090154</v>
      </c>
      <c r="B67" s="7">
        <v>45.4</v>
      </c>
    </row>
    <row r="68" spans="1:2" x14ac:dyDescent="0.3">
      <c r="A68" s="16">
        <v>650.00000000083276</v>
      </c>
      <c r="B68" s="7">
        <v>45.6</v>
      </c>
    </row>
    <row r="69" spans="1:2" x14ac:dyDescent="0.3">
      <c r="A69" s="16">
        <v>660.00000000076398</v>
      </c>
      <c r="B69" s="7">
        <v>45.85</v>
      </c>
    </row>
    <row r="70" spans="1:2" x14ac:dyDescent="0.3">
      <c r="A70" s="16">
        <v>670.0000000006952</v>
      </c>
      <c r="B70" s="7">
        <v>46.7</v>
      </c>
    </row>
    <row r="71" spans="1:2" x14ac:dyDescent="0.3">
      <c r="A71" s="16">
        <v>680.00000000064563</v>
      </c>
      <c r="B71" s="7">
        <v>48.05</v>
      </c>
    </row>
    <row r="72" spans="1:2" x14ac:dyDescent="0.3">
      <c r="A72" s="16">
        <v>690.00000000144018</v>
      </c>
      <c r="B72" s="7">
        <v>47.95</v>
      </c>
    </row>
    <row r="73" spans="1:2" x14ac:dyDescent="0.3">
      <c r="A73" s="16">
        <v>700.00000000137129</v>
      </c>
      <c r="B73" s="7">
        <v>47.75</v>
      </c>
    </row>
    <row r="74" spans="1:2" x14ac:dyDescent="0.3">
      <c r="A74" s="16">
        <v>710.00000000130262</v>
      </c>
      <c r="B74" s="7">
        <v>48.6</v>
      </c>
    </row>
    <row r="75" spans="1:2" x14ac:dyDescent="0.3">
      <c r="A75" s="16">
        <v>720.00000000125294</v>
      </c>
      <c r="B75" s="7">
        <v>47.35</v>
      </c>
    </row>
    <row r="76" spans="1:2" x14ac:dyDescent="0.3">
      <c r="A76" s="16">
        <v>730.00000000118416</v>
      </c>
      <c r="B76" s="7">
        <v>48.15</v>
      </c>
    </row>
    <row r="77" spans="1:2" x14ac:dyDescent="0.3">
      <c r="A77" s="16">
        <v>740.0000000011155</v>
      </c>
      <c r="B77" s="7">
        <v>47</v>
      </c>
    </row>
    <row r="78" spans="1:2" x14ac:dyDescent="0.3">
      <c r="A78" s="16">
        <v>750.0000000010466</v>
      </c>
      <c r="B78" s="7">
        <v>47.9</v>
      </c>
    </row>
    <row r="79" spans="1:2" x14ac:dyDescent="0.3">
      <c r="A79" s="16">
        <v>760.00000000099703</v>
      </c>
      <c r="B79" s="7">
        <v>47.8</v>
      </c>
    </row>
    <row r="80" spans="1:2" x14ac:dyDescent="0.3">
      <c r="A80" s="16">
        <v>770.00000000092814</v>
      </c>
      <c r="B80" s="7">
        <v>47.65</v>
      </c>
    </row>
    <row r="81" spans="1:2" x14ac:dyDescent="0.3">
      <c r="A81" s="16">
        <v>780.00000000085947</v>
      </c>
      <c r="B81" s="7">
        <v>47.1</v>
      </c>
    </row>
    <row r="82" spans="1:2" x14ac:dyDescent="0.3">
      <c r="A82" s="16">
        <v>790.00000000079081</v>
      </c>
      <c r="B82" s="7">
        <v>48.45</v>
      </c>
    </row>
    <row r="83" spans="1:2" x14ac:dyDescent="0.3">
      <c r="A83" s="16">
        <v>800.00000000074101</v>
      </c>
      <c r="B83" s="7">
        <v>49.9</v>
      </c>
    </row>
    <row r="84" spans="1:2" x14ac:dyDescent="0.3">
      <c r="A84" s="16">
        <v>810.00000000153568</v>
      </c>
      <c r="B84" s="7">
        <v>50</v>
      </c>
    </row>
    <row r="85" spans="1:2" x14ac:dyDescent="0.3">
      <c r="A85" s="16">
        <v>820.00000000146679</v>
      </c>
      <c r="B85" s="7">
        <v>49.95</v>
      </c>
    </row>
    <row r="86" spans="1:2" x14ac:dyDescent="0.3">
      <c r="A86" s="16">
        <v>830.00000000141722</v>
      </c>
      <c r="B86" s="7">
        <v>51.75</v>
      </c>
    </row>
    <row r="87" spans="1:2" x14ac:dyDescent="0.3">
      <c r="A87" s="16">
        <v>840.00000000134855</v>
      </c>
      <c r="B87" s="7">
        <v>52.5</v>
      </c>
    </row>
    <row r="88" spans="1:2" x14ac:dyDescent="0.3">
      <c r="A88" s="16">
        <v>850.00000000127966</v>
      </c>
      <c r="B88" s="7">
        <v>52.7</v>
      </c>
    </row>
    <row r="89" spans="1:2" x14ac:dyDescent="0.3">
      <c r="A89" s="16">
        <v>860.00000000121099</v>
      </c>
      <c r="B89" s="7">
        <v>51.25</v>
      </c>
    </row>
    <row r="90" spans="1:2" x14ac:dyDescent="0.3">
      <c r="A90" s="16">
        <v>870.00000000116142</v>
      </c>
      <c r="B90" s="7">
        <v>50.95</v>
      </c>
    </row>
    <row r="91" spans="1:2" x14ac:dyDescent="0.3">
      <c r="A91" s="16">
        <v>880.00000000109253</v>
      </c>
      <c r="B91" s="7">
        <v>49.6</v>
      </c>
    </row>
    <row r="92" spans="1:2" x14ac:dyDescent="0.3">
      <c r="A92" s="16">
        <v>890.00000000102364</v>
      </c>
      <c r="B92" s="7">
        <v>47.65</v>
      </c>
    </row>
    <row r="93" spans="1:2" x14ac:dyDescent="0.3">
      <c r="A93" s="16">
        <v>900.00000000095497</v>
      </c>
      <c r="B93" s="7">
        <v>46.4</v>
      </c>
    </row>
    <row r="94" spans="1:2" x14ac:dyDescent="0.3">
      <c r="A94" s="16">
        <v>910.0000000009054</v>
      </c>
      <c r="B94" s="7">
        <v>44.6</v>
      </c>
    </row>
    <row r="95" spans="1:2" x14ac:dyDescent="0.3">
      <c r="A95" s="16">
        <v>920.00000000083651</v>
      </c>
      <c r="B95" s="7">
        <v>42</v>
      </c>
    </row>
    <row r="96" spans="1:2" x14ac:dyDescent="0.3">
      <c r="A96" s="16">
        <v>930.00000000163118</v>
      </c>
      <c r="B96" s="7">
        <v>40.450000000000003</v>
      </c>
    </row>
    <row r="97" spans="1:2" x14ac:dyDescent="0.3">
      <c r="A97" s="16">
        <v>940.00000000156228</v>
      </c>
      <c r="B97" s="7">
        <v>38.4</v>
      </c>
    </row>
    <row r="98" spans="1:2" x14ac:dyDescent="0.3">
      <c r="A98" s="16">
        <v>950.00000000151272</v>
      </c>
      <c r="B98" s="7">
        <v>37.4</v>
      </c>
    </row>
    <row r="99" spans="1:2" x14ac:dyDescent="0.3">
      <c r="A99" s="16">
        <v>960.00000000144405</v>
      </c>
      <c r="B99" s="7">
        <v>37.200000000000003</v>
      </c>
    </row>
    <row r="100" spans="1:2" x14ac:dyDescent="0.3">
      <c r="A100" s="16">
        <v>970.00000000137516</v>
      </c>
      <c r="B100" s="7">
        <v>36.25</v>
      </c>
    </row>
    <row r="101" spans="1:2" x14ac:dyDescent="0.3">
      <c r="A101" s="16">
        <v>980.00000000130649</v>
      </c>
      <c r="B101" s="7">
        <v>35.85</v>
      </c>
    </row>
    <row r="102" spans="1:2" x14ac:dyDescent="0.3">
      <c r="A102" s="16">
        <v>990.00000000125692</v>
      </c>
      <c r="B102" s="7">
        <v>34.9</v>
      </c>
    </row>
    <row r="103" spans="1:2" x14ac:dyDescent="0.3">
      <c r="A103" s="16">
        <v>1000.000000001188</v>
      </c>
      <c r="B103" s="7">
        <v>34.25</v>
      </c>
    </row>
    <row r="104" spans="1:2" x14ac:dyDescent="0.3">
      <c r="A104" s="16">
        <v>1010.0000000011191</v>
      </c>
      <c r="B104" s="7">
        <v>33.4</v>
      </c>
    </row>
    <row r="105" spans="1:2" x14ac:dyDescent="0.3">
      <c r="A105" s="16">
        <v>1020.0000000010505</v>
      </c>
      <c r="B105" s="7">
        <v>31.6</v>
      </c>
    </row>
    <row r="106" spans="1:2" x14ac:dyDescent="0.3">
      <c r="A106" s="16">
        <v>1030.0000000010009</v>
      </c>
      <c r="B106" s="7">
        <v>30.75</v>
      </c>
    </row>
    <row r="107" spans="1:2" x14ac:dyDescent="0.3">
      <c r="A107" s="16">
        <v>1040.000000000932</v>
      </c>
      <c r="B107" s="7">
        <v>29.3</v>
      </c>
    </row>
    <row r="108" spans="1:2" x14ac:dyDescent="0.3">
      <c r="A108" s="16">
        <v>1050.0000000017267</v>
      </c>
      <c r="B108" s="7">
        <v>27.9</v>
      </c>
    </row>
    <row r="109" spans="1:2" x14ac:dyDescent="0.3">
      <c r="A109" s="16">
        <v>1060.0000000016578</v>
      </c>
      <c r="B109" s="7">
        <v>26.2</v>
      </c>
    </row>
    <row r="110" spans="1:2" x14ac:dyDescent="0.3">
      <c r="A110" s="16">
        <v>1070.0000000016082</v>
      </c>
      <c r="B110" s="7">
        <v>25.15</v>
      </c>
    </row>
    <row r="111" spans="1:2" x14ac:dyDescent="0.3">
      <c r="A111" s="16">
        <v>1080.0000000015395</v>
      </c>
      <c r="B111" s="7">
        <v>24</v>
      </c>
    </row>
    <row r="112" spans="1:2" x14ac:dyDescent="0.3">
      <c r="A112" s="16">
        <v>1090.0000000014707</v>
      </c>
      <c r="B112" s="7">
        <v>23.05</v>
      </c>
    </row>
    <row r="113" spans="1:2" x14ac:dyDescent="0.3">
      <c r="A113" s="16">
        <v>1100.000000001402</v>
      </c>
      <c r="B113" s="7">
        <v>22.3</v>
      </c>
    </row>
    <row r="114" spans="1:2" x14ac:dyDescent="0.3">
      <c r="A114" s="16">
        <v>1110.0000000013524</v>
      </c>
      <c r="B114" s="7">
        <v>21.7</v>
      </c>
    </row>
    <row r="115" spans="1:2" x14ac:dyDescent="0.3">
      <c r="A115" s="16">
        <v>1120.0000000012835</v>
      </c>
      <c r="B115" s="7">
        <v>21.6</v>
      </c>
    </row>
    <row r="116" spans="1:2" x14ac:dyDescent="0.3">
      <c r="A116" s="16">
        <v>1130.0000000012146</v>
      </c>
      <c r="B116" s="7">
        <v>21.65</v>
      </c>
    </row>
    <row r="117" spans="1:2" x14ac:dyDescent="0.3">
      <c r="A117" s="16">
        <v>1140.000000001146</v>
      </c>
      <c r="B117" s="7">
        <v>21.4</v>
      </c>
    </row>
    <row r="118" spans="1:2" x14ac:dyDescent="0.3">
      <c r="A118" s="16">
        <v>1150.0000000010964</v>
      </c>
      <c r="B118" s="7">
        <v>21.65</v>
      </c>
    </row>
    <row r="119" spans="1:2" x14ac:dyDescent="0.3">
      <c r="A119" s="16">
        <v>1160.0000000010275</v>
      </c>
      <c r="B119" s="7">
        <v>21.95</v>
      </c>
    </row>
    <row r="120" spans="1:2" x14ac:dyDescent="0.3">
      <c r="A120" s="16">
        <v>1170.0000000018222</v>
      </c>
      <c r="B120" s="7">
        <v>21.95</v>
      </c>
    </row>
    <row r="121" spans="1:2" x14ac:dyDescent="0.3">
      <c r="A121" s="16">
        <v>1180.0000000017533</v>
      </c>
      <c r="B121" s="7">
        <v>21.75</v>
      </c>
    </row>
    <row r="122" spans="1:2" x14ac:dyDescent="0.3">
      <c r="A122" s="16">
        <v>1190.0000000017037</v>
      </c>
      <c r="B122" s="7">
        <v>22.05</v>
      </c>
    </row>
    <row r="123" spans="1:2" x14ac:dyDescent="0.3">
      <c r="A123" s="16">
        <v>1200.000000001635</v>
      </c>
      <c r="B123" s="7">
        <v>22</v>
      </c>
    </row>
    <row r="124" spans="1:2" x14ac:dyDescent="0.3">
      <c r="A124" s="16">
        <v>1210.0000000015661</v>
      </c>
      <c r="B124" s="7">
        <v>21.5</v>
      </c>
    </row>
    <row r="125" spans="1:2" x14ac:dyDescent="0.3">
      <c r="A125" s="16">
        <v>1220.0000000014975</v>
      </c>
      <c r="B125" s="7">
        <v>21.35</v>
      </c>
    </row>
    <row r="126" spans="1:2" x14ac:dyDescent="0.3">
      <c r="A126" s="16">
        <v>1230.0000000014479</v>
      </c>
      <c r="B126" s="7">
        <v>21.45</v>
      </c>
    </row>
    <row r="127" spans="1:2" x14ac:dyDescent="0.3">
      <c r="A127" s="16">
        <v>1240.000000001379</v>
      </c>
      <c r="B127" s="7">
        <v>21.3</v>
      </c>
    </row>
    <row r="128" spans="1:2" x14ac:dyDescent="0.3">
      <c r="A128" s="16">
        <v>1250.0000000013101</v>
      </c>
      <c r="B128" s="7">
        <v>21.15</v>
      </c>
    </row>
    <row r="129" spans="1:2" x14ac:dyDescent="0.3">
      <c r="A129" s="16">
        <v>1260.0000000012415</v>
      </c>
      <c r="B129" s="7">
        <v>21.15</v>
      </c>
    </row>
    <row r="130" spans="1:2" x14ac:dyDescent="0.3">
      <c r="A130" s="16">
        <v>1270.0000000011919</v>
      </c>
      <c r="B130" s="7">
        <v>21.55</v>
      </c>
    </row>
    <row r="131" spans="1:2" x14ac:dyDescent="0.3">
      <c r="A131" s="16">
        <v>1280.000000001123</v>
      </c>
      <c r="B131" s="7">
        <v>21.65</v>
      </c>
    </row>
    <row r="132" spans="1:2" x14ac:dyDescent="0.3">
      <c r="A132" s="16">
        <v>1290.0000000019177</v>
      </c>
      <c r="B132" s="7">
        <v>21.55</v>
      </c>
    </row>
    <row r="133" spans="1:2" x14ac:dyDescent="0.3">
      <c r="A133" s="16">
        <v>1300.0000000018488</v>
      </c>
      <c r="B133" s="7">
        <v>21.4</v>
      </c>
    </row>
    <row r="134" spans="1:2" x14ac:dyDescent="0.3">
      <c r="A134" s="16">
        <v>1310.0000000017992</v>
      </c>
      <c r="B134" s="7">
        <v>20.95</v>
      </c>
    </row>
    <row r="135" spans="1:2" x14ac:dyDescent="0.3">
      <c r="A135" s="16">
        <v>1320.0000000017305</v>
      </c>
      <c r="B135" s="7">
        <v>20.65</v>
      </c>
    </row>
    <row r="136" spans="1:2" x14ac:dyDescent="0.3">
      <c r="A136" s="16">
        <v>1330.0000000016616</v>
      </c>
      <c r="B136" s="7">
        <v>20.7</v>
      </c>
    </row>
    <row r="137" spans="1:2" x14ac:dyDescent="0.3">
      <c r="A137" s="16">
        <v>1340.000000001593</v>
      </c>
      <c r="B137" s="7">
        <v>20.5</v>
      </c>
    </row>
    <row r="138" spans="1:2" x14ac:dyDescent="0.3">
      <c r="A138" s="16">
        <v>1350.0000000015434</v>
      </c>
      <c r="B138" s="7">
        <v>20.55</v>
      </c>
    </row>
    <row r="139" spans="1:2" x14ac:dyDescent="0.3">
      <c r="A139" s="16">
        <v>1360.0000000014745</v>
      </c>
      <c r="B139" s="7">
        <v>20.399999999999999</v>
      </c>
    </row>
    <row r="140" spans="1:2" x14ac:dyDescent="0.3">
      <c r="A140" s="16">
        <v>1370.0000000014056</v>
      </c>
      <c r="B140" s="7">
        <v>20.25</v>
      </c>
    </row>
    <row r="141" spans="1:2" x14ac:dyDescent="0.3">
      <c r="A141" s="16">
        <v>1380.000000001337</v>
      </c>
      <c r="B141" s="7">
        <v>19.850000000000001</v>
      </c>
    </row>
    <row r="142" spans="1:2" x14ac:dyDescent="0.3">
      <c r="A142" s="16">
        <v>1390.0000000012874</v>
      </c>
      <c r="B142" s="7">
        <v>19.600000000000001</v>
      </c>
    </row>
    <row r="143" spans="1:2" x14ac:dyDescent="0.3">
      <c r="A143" s="16">
        <v>1400.0000000012185</v>
      </c>
      <c r="B143" s="7">
        <v>19.399999999999999</v>
      </c>
    </row>
    <row r="144" spans="1:2" x14ac:dyDescent="0.3">
      <c r="A144" s="16">
        <v>1410.0000000020132</v>
      </c>
      <c r="B144" s="7">
        <v>19.05</v>
      </c>
    </row>
    <row r="145" spans="1:2" x14ac:dyDescent="0.3">
      <c r="A145" s="16">
        <v>1420.0000000019443</v>
      </c>
      <c r="B145" s="7">
        <v>18.75</v>
      </c>
    </row>
    <row r="146" spans="1:2" x14ac:dyDescent="0.3">
      <c r="A146" s="16">
        <v>1430.0000000018947</v>
      </c>
      <c r="B146" s="7">
        <v>18.55</v>
      </c>
    </row>
    <row r="147" spans="1:2" x14ac:dyDescent="0.3">
      <c r="A147" s="16">
        <v>1440.000000001826</v>
      </c>
      <c r="B147" s="7">
        <v>18.25</v>
      </c>
    </row>
    <row r="148" spans="1:2" x14ac:dyDescent="0.3">
      <c r="A148" s="16">
        <v>1450.0000000017571</v>
      </c>
      <c r="B148" s="7">
        <v>18</v>
      </c>
    </row>
    <row r="149" spans="1:2" x14ac:dyDescent="0.3">
      <c r="A149" s="16">
        <v>1460.0000000016885</v>
      </c>
      <c r="B149" s="7">
        <v>17.7</v>
      </c>
    </row>
    <row r="150" spans="1:2" x14ac:dyDescent="0.3">
      <c r="A150" s="16">
        <v>1470.0000000016389</v>
      </c>
      <c r="B150" s="7">
        <v>17.45</v>
      </c>
    </row>
    <row r="151" spans="1:2" x14ac:dyDescent="0.3">
      <c r="A151" s="16">
        <v>1480.00000000157</v>
      </c>
      <c r="B151" s="7">
        <v>17.3</v>
      </c>
    </row>
    <row r="152" spans="1:2" x14ac:dyDescent="0.3">
      <c r="A152" s="16">
        <v>1490.0000000015011</v>
      </c>
      <c r="B152" s="7">
        <v>17.100000000000001</v>
      </c>
    </row>
    <row r="153" spans="1:2" x14ac:dyDescent="0.3">
      <c r="A153" s="16">
        <v>1500.0000000014325</v>
      </c>
      <c r="B153" s="7">
        <v>17</v>
      </c>
    </row>
    <row r="154" spans="1:2" x14ac:dyDescent="0.3">
      <c r="A154" s="16">
        <v>1510.0000000013829</v>
      </c>
      <c r="B154" s="7">
        <v>16.899999999999999</v>
      </c>
    </row>
    <row r="155" spans="1:2" x14ac:dyDescent="0.3">
      <c r="A155" s="16">
        <v>1520.000000001314</v>
      </c>
      <c r="B155" s="7">
        <v>16.850000000000001</v>
      </c>
    </row>
    <row r="156" spans="1:2" x14ac:dyDescent="0.3">
      <c r="A156" s="16">
        <v>1530.0000000021087</v>
      </c>
      <c r="B156" s="7">
        <v>16.8</v>
      </c>
    </row>
    <row r="157" spans="1:2" x14ac:dyDescent="0.3">
      <c r="A157" s="16">
        <v>1540.0000000020398</v>
      </c>
      <c r="B157" s="7">
        <v>16.8</v>
      </c>
    </row>
    <row r="158" spans="1:2" x14ac:dyDescent="0.3">
      <c r="A158" s="16">
        <v>1550.0000000019902</v>
      </c>
      <c r="B158" s="7">
        <v>16.75</v>
      </c>
    </row>
    <row r="159" spans="1:2" x14ac:dyDescent="0.3">
      <c r="A159" s="16">
        <v>1560.0000000019215</v>
      </c>
      <c r="B159" s="7">
        <v>16.7</v>
      </c>
    </row>
    <row r="160" spans="1:2" x14ac:dyDescent="0.3">
      <c r="A160" s="16">
        <v>1570.0000000018526</v>
      </c>
      <c r="B160" s="7">
        <v>16.7</v>
      </c>
    </row>
    <row r="161" spans="1:2" x14ac:dyDescent="0.3">
      <c r="A161" s="16">
        <v>1580.000000001784</v>
      </c>
      <c r="B161" s="7">
        <v>16.649999999999999</v>
      </c>
    </row>
    <row r="162" spans="1:2" x14ac:dyDescent="0.3">
      <c r="A162" s="16">
        <v>1590.0000000017344</v>
      </c>
      <c r="B162" s="7">
        <v>16.600000000000001</v>
      </c>
    </row>
    <row r="163" spans="1:2" x14ac:dyDescent="0.3">
      <c r="A163" s="16">
        <v>1600.0000000016655</v>
      </c>
      <c r="B163" s="7">
        <v>16.600000000000001</v>
      </c>
    </row>
    <row r="164" spans="1:2" x14ac:dyDescent="0.3">
      <c r="A164" s="16">
        <v>1610.0000000015966</v>
      </c>
      <c r="B164" s="7">
        <v>16.600000000000001</v>
      </c>
    </row>
    <row r="165" spans="1:2" x14ac:dyDescent="0.3">
      <c r="A165" s="16">
        <v>1620.000000001528</v>
      </c>
      <c r="B165" s="7">
        <v>16.600000000000001</v>
      </c>
    </row>
    <row r="166" spans="1:2" x14ac:dyDescent="0.3">
      <c r="A166" s="16">
        <v>1630.0000000014784</v>
      </c>
      <c r="B166" s="7">
        <v>16.55</v>
      </c>
    </row>
    <row r="167" spans="1:2" x14ac:dyDescent="0.3">
      <c r="A167" s="16">
        <v>1640.0000000014095</v>
      </c>
      <c r="B167" s="7">
        <v>16.55</v>
      </c>
    </row>
    <row r="168" spans="1:2" x14ac:dyDescent="0.3">
      <c r="A168" s="16">
        <v>1650.0000000022042</v>
      </c>
      <c r="B168" s="7">
        <v>16.5</v>
      </c>
    </row>
    <row r="169" spans="1:2" x14ac:dyDescent="0.3">
      <c r="A169" s="16">
        <v>1660.0000000021353</v>
      </c>
      <c r="B169" s="7">
        <v>16.5</v>
      </c>
    </row>
    <row r="170" spans="1:2" x14ac:dyDescent="0.3">
      <c r="A170" s="16">
        <v>1670.0000000020857</v>
      </c>
      <c r="B170" s="7">
        <v>16.600000000000001</v>
      </c>
    </row>
    <row r="171" spans="1:2" x14ac:dyDescent="0.3">
      <c r="A171" s="16">
        <v>1680.000000002017</v>
      </c>
      <c r="B171" s="7">
        <v>16.45</v>
      </c>
    </row>
    <row r="172" spans="1:2" x14ac:dyDescent="0.3">
      <c r="A172" s="16">
        <v>1690.0000000019481</v>
      </c>
      <c r="B172" s="7">
        <v>16.5</v>
      </c>
    </row>
    <row r="173" spans="1:2" x14ac:dyDescent="0.3">
      <c r="A173" s="16">
        <v>1700.0000000018795</v>
      </c>
      <c r="B173" s="7">
        <v>16.55</v>
      </c>
    </row>
    <row r="174" spans="1:2" x14ac:dyDescent="0.3">
      <c r="A174" s="16">
        <v>1710.0000000018299</v>
      </c>
      <c r="B174" s="7">
        <v>16.5</v>
      </c>
    </row>
    <row r="175" spans="1:2" x14ac:dyDescent="0.3">
      <c r="A175" s="16">
        <v>1720.000000001761</v>
      </c>
      <c r="B175" s="7">
        <v>16.55</v>
      </c>
    </row>
    <row r="176" spans="1:2" x14ac:dyDescent="0.3">
      <c r="A176" s="16">
        <v>1730.0000000016921</v>
      </c>
      <c r="B176" s="7">
        <v>16.5</v>
      </c>
    </row>
    <row r="177" spans="1:2" x14ac:dyDescent="0.3">
      <c r="A177" s="16">
        <v>1740.0000000016234</v>
      </c>
      <c r="B177" s="7">
        <v>16.5</v>
      </c>
    </row>
    <row r="178" spans="1:2" x14ac:dyDescent="0.3">
      <c r="A178" s="16">
        <v>1750.0000000015739</v>
      </c>
      <c r="B178" s="7">
        <v>16.5</v>
      </c>
    </row>
    <row r="179" spans="1:2" x14ac:dyDescent="0.3">
      <c r="A179" s="16">
        <v>1760.0000000015052</v>
      </c>
      <c r="B179" s="7">
        <v>16.45</v>
      </c>
    </row>
    <row r="180" spans="1:2" x14ac:dyDescent="0.3">
      <c r="A180" s="16">
        <v>1770.0000000022997</v>
      </c>
      <c r="B180" s="7">
        <v>16.45</v>
      </c>
    </row>
    <row r="181" spans="1:2" x14ac:dyDescent="0.3">
      <c r="A181" s="16">
        <v>1780.000000002231</v>
      </c>
      <c r="B181" s="7">
        <v>16.399999999999999</v>
      </c>
    </row>
    <row r="182" spans="1:2" x14ac:dyDescent="0.3">
      <c r="A182" s="16">
        <v>1790.0000000021814</v>
      </c>
      <c r="B182" s="7">
        <v>16.45</v>
      </c>
    </row>
    <row r="183" spans="1:2" x14ac:dyDescent="0.3">
      <c r="A183" s="16">
        <v>1800.0000000021123</v>
      </c>
      <c r="B183" s="7">
        <v>16.45</v>
      </c>
    </row>
    <row r="184" spans="1:2" x14ac:dyDescent="0.3">
      <c r="A184" s="16">
        <v>1810.0000000020436</v>
      </c>
      <c r="B184" s="7">
        <v>16.399999999999999</v>
      </c>
    </row>
    <row r="185" spans="1:2" x14ac:dyDescent="0.3">
      <c r="A185" s="16">
        <v>1820.000000001975</v>
      </c>
      <c r="B185" s="7">
        <v>16.350000000000001</v>
      </c>
    </row>
    <row r="186" spans="1:2" x14ac:dyDescent="0.3">
      <c r="A186" s="16">
        <v>1830.0000000019254</v>
      </c>
      <c r="B186" s="7">
        <v>16.399999999999999</v>
      </c>
    </row>
    <row r="187" spans="1:2" x14ac:dyDescent="0.3">
      <c r="A187" s="16">
        <v>1840.0000000018563</v>
      </c>
      <c r="B187" s="7">
        <v>16.350000000000001</v>
      </c>
    </row>
    <row r="188" spans="1:2" x14ac:dyDescent="0.3">
      <c r="A188" s="16">
        <v>1850.0000000017876</v>
      </c>
      <c r="B188" s="7">
        <v>16.350000000000001</v>
      </c>
    </row>
    <row r="189" spans="1:2" x14ac:dyDescent="0.3">
      <c r="A189" s="16">
        <v>1860.0000000017189</v>
      </c>
      <c r="B189" s="7">
        <v>16.350000000000001</v>
      </c>
    </row>
    <row r="190" spans="1:2" x14ac:dyDescent="0.3">
      <c r="A190" s="16">
        <v>1870.0000000016694</v>
      </c>
      <c r="B190" s="7">
        <v>16.350000000000001</v>
      </c>
    </row>
    <row r="191" spans="1:2" x14ac:dyDescent="0.3">
      <c r="A191" s="16">
        <v>1880.0000000016007</v>
      </c>
      <c r="B191" s="7">
        <v>16.350000000000001</v>
      </c>
    </row>
    <row r="192" spans="1:2" x14ac:dyDescent="0.3">
      <c r="A192" s="16">
        <v>1890.0000000023952</v>
      </c>
      <c r="B192" s="7">
        <v>16.3</v>
      </c>
    </row>
    <row r="193" spans="1:2" x14ac:dyDescent="0.3">
      <c r="A193" s="16">
        <v>1900.0000000023456</v>
      </c>
      <c r="B193" s="7">
        <v>16.3</v>
      </c>
    </row>
    <row r="194" spans="1:2" x14ac:dyDescent="0.3">
      <c r="A194" s="16">
        <v>1910.0000000022769</v>
      </c>
      <c r="B194" s="7">
        <v>16.350000000000001</v>
      </c>
    </row>
    <row r="195" spans="1:2" x14ac:dyDescent="0.3">
      <c r="A195" s="16">
        <v>1920.0000000022078</v>
      </c>
      <c r="B195" s="7">
        <v>16.25</v>
      </c>
    </row>
    <row r="196" spans="1:2" x14ac:dyDescent="0.3">
      <c r="A196" s="16">
        <v>1930.0000000021391</v>
      </c>
      <c r="B196" s="7">
        <v>16.25</v>
      </c>
    </row>
    <row r="197" spans="1:2" x14ac:dyDescent="0.3">
      <c r="A197" s="16">
        <v>1940.0000000020896</v>
      </c>
      <c r="B197" s="7">
        <v>16.399999999999999</v>
      </c>
    </row>
    <row r="198" spans="1:2" x14ac:dyDescent="0.3">
      <c r="A198" s="16">
        <v>1950.0000000020209</v>
      </c>
      <c r="B198" s="7">
        <v>16.350000000000001</v>
      </c>
    </row>
    <row r="199" spans="1:2" x14ac:dyDescent="0.3">
      <c r="A199" s="16">
        <v>1960.0000000019518</v>
      </c>
      <c r="B199" s="7">
        <v>16.2</v>
      </c>
    </row>
    <row r="200" spans="1:2" x14ac:dyDescent="0.3">
      <c r="A200" s="16">
        <v>1970.0000000018831</v>
      </c>
      <c r="B200" s="7">
        <v>16.25</v>
      </c>
    </row>
    <row r="201" spans="1:2" x14ac:dyDescent="0.3">
      <c r="A201" s="16">
        <v>1980.0000000018144</v>
      </c>
      <c r="B201" s="7">
        <v>16.350000000000001</v>
      </c>
    </row>
    <row r="202" spans="1:2" x14ac:dyDescent="0.3">
      <c r="A202" s="16">
        <v>1990.0000000017649</v>
      </c>
      <c r="B202" s="7">
        <v>16.350000000000001</v>
      </c>
    </row>
    <row r="203" spans="1:2" x14ac:dyDescent="0.3">
      <c r="A203" s="16">
        <v>2000.0000000016962</v>
      </c>
      <c r="B203" s="7">
        <v>16.3</v>
      </c>
    </row>
    <row r="204" spans="1:2" x14ac:dyDescent="0.3">
      <c r="A204" s="16">
        <v>2010.0000000024907</v>
      </c>
      <c r="B204" s="7">
        <v>16.3</v>
      </c>
    </row>
    <row r="205" spans="1:2" x14ac:dyDescent="0.3">
      <c r="A205" s="16">
        <v>2020.0000000024411</v>
      </c>
      <c r="B205" s="7">
        <v>16.25</v>
      </c>
    </row>
    <row r="206" spans="1:2" x14ac:dyDescent="0.3">
      <c r="A206" s="16">
        <v>2030.0000000023724</v>
      </c>
      <c r="B206" s="7">
        <v>16.3</v>
      </c>
    </row>
    <row r="207" spans="1:2" x14ac:dyDescent="0.3">
      <c r="A207" s="16">
        <v>2040.0000000023033</v>
      </c>
      <c r="B207" s="7">
        <v>16.3</v>
      </c>
    </row>
    <row r="208" spans="1:2" x14ac:dyDescent="0.3">
      <c r="A208" s="16">
        <v>2050.0000000022346</v>
      </c>
      <c r="B208" s="7">
        <v>16.25</v>
      </c>
    </row>
    <row r="209" spans="1:2" x14ac:dyDescent="0.3">
      <c r="A209" s="16">
        <v>2060.0000000021851</v>
      </c>
      <c r="B209" s="7">
        <v>16.25</v>
      </c>
    </row>
    <row r="210" spans="1:2" x14ac:dyDescent="0.3">
      <c r="A210" s="16">
        <v>2070.0000000021164</v>
      </c>
      <c r="B210" s="7">
        <v>16.25</v>
      </c>
    </row>
    <row r="211" spans="1:2" x14ac:dyDescent="0.3">
      <c r="A211" s="16">
        <v>2080.0000000020473</v>
      </c>
      <c r="B211" s="7">
        <v>16.25</v>
      </c>
    </row>
    <row r="212" spans="1:2" x14ac:dyDescent="0.3">
      <c r="A212" s="16">
        <v>2090.0000000019786</v>
      </c>
      <c r="B212" s="7">
        <v>16.2</v>
      </c>
    </row>
    <row r="213" spans="1:2" x14ac:dyDescent="0.3">
      <c r="A213" s="16">
        <v>2100.000000001929</v>
      </c>
      <c r="B213" s="7">
        <v>16.2</v>
      </c>
    </row>
    <row r="214" spans="1:2" x14ac:dyDescent="0.3">
      <c r="A214" s="16">
        <v>2110.0000000018604</v>
      </c>
      <c r="B214" s="7">
        <v>16.2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17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16.95</v>
      </c>
    </row>
    <row r="4" spans="1:2" x14ac:dyDescent="0.3">
      <c r="A4" s="16">
        <v>10.00000000061118</v>
      </c>
      <c r="B4" s="7">
        <v>16.95</v>
      </c>
    </row>
    <row r="5" spans="1:2" x14ac:dyDescent="0.3">
      <c r="A5" s="16">
        <v>20.0000000005424</v>
      </c>
      <c r="B5" s="7">
        <v>16.95</v>
      </c>
    </row>
    <row r="6" spans="1:2" x14ac:dyDescent="0.3">
      <c r="A6" s="16">
        <v>30.000000000473619</v>
      </c>
      <c r="B6" s="7">
        <v>17.100000000000001</v>
      </c>
    </row>
    <row r="7" spans="1:2" x14ac:dyDescent="0.3">
      <c r="A7" s="16">
        <v>40.000000000424052</v>
      </c>
      <c r="B7" s="7">
        <v>17</v>
      </c>
    </row>
    <row r="8" spans="1:2" x14ac:dyDescent="0.3">
      <c r="A8" s="16">
        <v>50.000000000355271</v>
      </c>
      <c r="B8" s="7">
        <v>16.95</v>
      </c>
    </row>
    <row r="9" spans="1:2" x14ac:dyDescent="0.3">
      <c r="A9" s="16">
        <v>60.000000000286491</v>
      </c>
      <c r="B9" s="7">
        <v>16.95</v>
      </c>
    </row>
    <row r="10" spans="1:2" x14ac:dyDescent="0.3">
      <c r="A10" s="16">
        <v>70.00000000021771</v>
      </c>
      <c r="B10" s="7">
        <v>16.899999999999999</v>
      </c>
    </row>
    <row r="11" spans="1:2" x14ac:dyDescent="0.3">
      <c r="A11" s="16">
        <v>80.000000000168143</v>
      </c>
      <c r="B11" s="7">
        <v>17.05</v>
      </c>
    </row>
    <row r="12" spans="1:2" x14ac:dyDescent="0.3">
      <c r="A12" s="16">
        <v>90.000000000962643</v>
      </c>
      <c r="B12" s="7">
        <v>17.05</v>
      </c>
    </row>
    <row r="13" spans="1:2" x14ac:dyDescent="0.3">
      <c r="A13" s="16">
        <v>100.00000000089386</v>
      </c>
      <c r="B13" s="7">
        <v>17</v>
      </c>
    </row>
    <row r="14" spans="1:2" x14ac:dyDescent="0.3">
      <c r="A14" s="16">
        <v>110.00000000082508</v>
      </c>
      <c r="B14" s="7">
        <v>16.95</v>
      </c>
    </row>
    <row r="15" spans="1:2" x14ac:dyDescent="0.3">
      <c r="A15" s="16">
        <v>120.00000000077546</v>
      </c>
      <c r="B15" s="7">
        <v>17.05</v>
      </c>
    </row>
    <row r="16" spans="1:2" x14ac:dyDescent="0.3">
      <c r="A16" s="16">
        <v>130.00000000070668</v>
      </c>
      <c r="B16" s="7">
        <v>16.95</v>
      </c>
    </row>
    <row r="17" spans="1:2" x14ac:dyDescent="0.3">
      <c r="A17" s="16">
        <v>140.0000000006379</v>
      </c>
      <c r="B17" s="7">
        <v>16.899999999999999</v>
      </c>
    </row>
    <row r="18" spans="1:2" x14ac:dyDescent="0.3">
      <c r="A18" s="16">
        <v>150.00000000056912</v>
      </c>
      <c r="B18" s="7">
        <v>17.05</v>
      </c>
    </row>
    <row r="19" spans="1:2" x14ac:dyDescent="0.3">
      <c r="A19" s="16">
        <v>160.00000000051955</v>
      </c>
      <c r="B19" s="7">
        <v>17.05</v>
      </c>
    </row>
    <row r="20" spans="1:2" x14ac:dyDescent="0.3">
      <c r="A20" s="16">
        <v>170.00000000045077</v>
      </c>
      <c r="B20" s="7">
        <v>17.100000000000001</v>
      </c>
    </row>
    <row r="21" spans="1:2" x14ac:dyDescent="0.3">
      <c r="A21" s="16">
        <v>180.00000000038199</v>
      </c>
      <c r="B21" s="7">
        <v>17.100000000000001</v>
      </c>
    </row>
    <row r="22" spans="1:2" x14ac:dyDescent="0.3">
      <c r="A22" s="16">
        <v>190.00000000031321</v>
      </c>
      <c r="B22" s="7">
        <v>17.100000000000001</v>
      </c>
    </row>
    <row r="23" spans="1:2" x14ac:dyDescent="0.3">
      <c r="A23" s="16">
        <v>200.00000000026364</v>
      </c>
      <c r="B23" s="7">
        <v>17.100000000000001</v>
      </c>
    </row>
    <row r="24" spans="1:2" x14ac:dyDescent="0.3">
      <c r="A24" s="16">
        <v>210.00000000105814</v>
      </c>
      <c r="B24" s="7">
        <v>17.149999999999999</v>
      </c>
    </row>
    <row r="25" spans="1:2" x14ac:dyDescent="0.3">
      <c r="A25" s="16">
        <v>220.0000000009893</v>
      </c>
      <c r="B25" s="7">
        <v>17.2</v>
      </c>
    </row>
    <row r="26" spans="1:2" x14ac:dyDescent="0.3">
      <c r="A26" s="16">
        <v>230.00000000092064</v>
      </c>
      <c r="B26" s="7">
        <v>17.149999999999999</v>
      </c>
    </row>
    <row r="27" spans="1:2" x14ac:dyDescent="0.3">
      <c r="A27" s="16">
        <v>240.00000000087095</v>
      </c>
      <c r="B27" s="7">
        <v>17.2</v>
      </c>
    </row>
    <row r="28" spans="1:2" x14ac:dyDescent="0.3">
      <c r="A28" s="16">
        <v>250.00000000080217</v>
      </c>
      <c r="B28" s="7">
        <v>17.55</v>
      </c>
    </row>
    <row r="29" spans="1:2" x14ac:dyDescent="0.3">
      <c r="A29" s="16">
        <v>260.00000000073339</v>
      </c>
      <c r="B29" s="7">
        <v>18.5</v>
      </c>
    </row>
    <row r="30" spans="1:2" x14ac:dyDescent="0.3">
      <c r="A30" s="16">
        <v>270.00000000066461</v>
      </c>
      <c r="B30" s="7">
        <v>19.95</v>
      </c>
    </row>
    <row r="31" spans="1:2" x14ac:dyDescent="0.3">
      <c r="A31" s="16">
        <v>280.00000000061505</v>
      </c>
      <c r="B31" s="7">
        <v>22.15</v>
      </c>
    </row>
    <row r="32" spans="1:2" x14ac:dyDescent="0.3">
      <c r="A32" s="16">
        <v>290.00000000054627</v>
      </c>
      <c r="B32" s="7">
        <v>25.2</v>
      </c>
    </row>
    <row r="33" spans="1:2" x14ac:dyDescent="0.3">
      <c r="A33" s="16">
        <v>300.00000000047748</v>
      </c>
      <c r="B33" s="7">
        <v>29.85</v>
      </c>
    </row>
    <row r="34" spans="1:2" x14ac:dyDescent="0.3">
      <c r="A34" s="16">
        <v>310.0000000004087</v>
      </c>
      <c r="B34" s="7">
        <v>35.4</v>
      </c>
    </row>
    <row r="35" spans="1:2" x14ac:dyDescent="0.3">
      <c r="A35" s="16">
        <v>320.00000000035914</v>
      </c>
      <c r="B35" s="7">
        <v>43.35</v>
      </c>
    </row>
    <row r="36" spans="1:2" x14ac:dyDescent="0.3">
      <c r="A36" s="16">
        <v>330.00000000115369</v>
      </c>
      <c r="B36" s="7">
        <v>50.95</v>
      </c>
    </row>
    <row r="37" spans="1:2" x14ac:dyDescent="0.3">
      <c r="A37" s="16">
        <v>340.0000000010848</v>
      </c>
      <c r="B37" s="7">
        <v>57.9</v>
      </c>
    </row>
    <row r="38" spans="1:2" x14ac:dyDescent="0.3">
      <c r="A38" s="16">
        <v>350.00000000101613</v>
      </c>
      <c r="B38" s="7">
        <v>65.400000000000006</v>
      </c>
    </row>
    <row r="39" spans="1:2" x14ac:dyDescent="0.3">
      <c r="A39" s="16">
        <v>360.00000000096645</v>
      </c>
      <c r="B39" s="7">
        <v>72.45</v>
      </c>
    </row>
    <row r="40" spans="1:2" x14ac:dyDescent="0.3">
      <c r="A40" s="16">
        <v>370.00000000089767</v>
      </c>
      <c r="B40" s="7">
        <v>78.3</v>
      </c>
    </row>
    <row r="41" spans="1:2" x14ac:dyDescent="0.3">
      <c r="A41" s="16">
        <v>380.00000000082889</v>
      </c>
      <c r="B41" s="7">
        <v>84.75</v>
      </c>
    </row>
    <row r="42" spans="1:2" x14ac:dyDescent="0.3">
      <c r="A42" s="16">
        <v>390.00000000076011</v>
      </c>
      <c r="B42" s="7">
        <v>90.8</v>
      </c>
    </row>
    <row r="43" spans="1:2" x14ac:dyDescent="0.3">
      <c r="A43" s="16">
        <v>400.00000000071054</v>
      </c>
      <c r="B43" s="7">
        <v>95.25</v>
      </c>
    </row>
    <row r="44" spans="1:2" x14ac:dyDescent="0.3">
      <c r="A44" s="16">
        <v>410.00000000064176</v>
      </c>
      <c r="B44" s="7">
        <v>99.3</v>
      </c>
    </row>
    <row r="45" spans="1:2" x14ac:dyDescent="0.3">
      <c r="A45" s="16">
        <v>420.00000000057298</v>
      </c>
      <c r="B45" s="7">
        <v>101.15</v>
      </c>
    </row>
    <row r="46" spans="1:2" x14ac:dyDescent="0.3">
      <c r="A46" s="16">
        <v>430.0000000005042</v>
      </c>
      <c r="B46" s="7">
        <v>101.85</v>
      </c>
    </row>
    <row r="47" spans="1:2" x14ac:dyDescent="0.3">
      <c r="A47" s="16">
        <v>440.00000000045463</v>
      </c>
      <c r="B47" s="7">
        <v>101.35</v>
      </c>
    </row>
    <row r="48" spans="1:2" x14ac:dyDescent="0.3">
      <c r="A48" s="16">
        <v>450.00000000124919</v>
      </c>
      <c r="B48" s="7">
        <v>99.5</v>
      </c>
    </row>
    <row r="49" spans="1:2" x14ac:dyDescent="0.3">
      <c r="A49" s="16">
        <v>460.0000000011803</v>
      </c>
      <c r="B49" s="7">
        <v>97.65</v>
      </c>
    </row>
    <row r="50" spans="1:2" x14ac:dyDescent="0.3">
      <c r="A50" s="16">
        <v>470.00000000111163</v>
      </c>
      <c r="B50" s="7">
        <v>96.25</v>
      </c>
    </row>
    <row r="51" spans="1:2" x14ac:dyDescent="0.3">
      <c r="A51" s="16">
        <v>480.00000000106195</v>
      </c>
      <c r="B51" s="7">
        <v>94.6</v>
      </c>
    </row>
    <row r="52" spans="1:2" x14ac:dyDescent="0.3">
      <c r="A52" s="16">
        <v>490.00000000099317</v>
      </c>
      <c r="B52" s="7">
        <v>93.05</v>
      </c>
    </row>
    <row r="53" spans="1:2" x14ac:dyDescent="0.3">
      <c r="A53" s="16">
        <v>500.00000000092439</v>
      </c>
      <c r="B53" s="7">
        <v>92.4</v>
      </c>
    </row>
    <row r="54" spans="1:2" x14ac:dyDescent="0.3">
      <c r="A54" s="16">
        <v>510.00000000085561</v>
      </c>
      <c r="B54" s="7">
        <v>91.45</v>
      </c>
    </row>
    <row r="55" spans="1:2" x14ac:dyDescent="0.3">
      <c r="A55" s="16">
        <v>520.00000000080604</v>
      </c>
      <c r="B55" s="7">
        <v>90.95</v>
      </c>
    </row>
    <row r="56" spans="1:2" x14ac:dyDescent="0.3">
      <c r="A56" s="16">
        <v>530.00000000073726</v>
      </c>
      <c r="B56" s="7">
        <v>89.85</v>
      </c>
    </row>
    <row r="57" spans="1:2" x14ac:dyDescent="0.3">
      <c r="A57" s="16">
        <v>540.00000000066848</v>
      </c>
      <c r="B57" s="7">
        <v>89.7</v>
      </c>
    </row>
    <row r="58" spans="1:2" x14ac:dyDescent="0.3">
      <c r="A58" s="16">
        <v>550.0000000005997</v>
      </c>
      <c r="B58" s="7">
        <v>89.2</v>
      </c>
    </row>
    <row r="59" spans="1:2" x14ac:dyDescent="0.3">
      <c r="A59" s="16">
        <v>560.00000000055013</v>
      </c>
      <c r="B59" s="7">
        <v>89.25</v>
      </c>
    </row>
    <row r="60" spans="1:2" x14ac:dyDescent="0.3">
      <c r="A60" s="16">
        <v>570.00000000134469</v>
      </c>
      <c r="B60" s="7">
        <v>88.8</v>
      </c>
    </row>
    <row r="61" spans="1:2" x14ac:dyDescent="0.3">
      <c r="A61" s="16">
        <v>580.00000000127579</v>
      </c>
      <c r="B61" s="7">
        <v>88.3</v>
      </c>
    </row>
    <row r="62" spans="1:2" x14ac:dyDescent="0.3">
      <c r="A62" s="16">
        <v>590.00000000120713</v>
      </c>
      <c r="B62" s="7">
        <v>88.05</v>
      </c>
    </row>
    <row r="63" spans="1:2" x14ac:dyDescent="0.3">
      <c r="A63" s="16">
        <v>600.00000000115745</v>
      </c>
      <c r="B63" s="7">
        <v>88.05</v>
      </c>
    </row>
    <row r="64" spans="1:2" x14ac:dyDescent="0.3">
      <c r="A64" s="16">
        <v>610.00000000108867</v>
      </c>
      <c r="B64" s="7">
        <v>88.1</v>
      </c>
    </row>
    <row r="65" spans="1:2" x14ac:dyDescent="0.3">
      <c r="A65" s="16">
        <v>620.00000000101988</v>
      </c>
      <c r="B65" s="7">
        <v>88.5</v>
      </c>
    </row>
    <row r="66" spans="1:2" x14ac:dyDescent="0.3">
      <c r="A66" s="16">
        <v>630.0000000009511</v>
      </c>
      <c r="B66" s="7">
        <v>88.9</v>
      </c>
    </row>
    <row r="67" spans="1:2" x14ac:dyDescent="0.3">
      <c r="A67" s="16">
        <v>640.00000000090154</v>
      </c>
      <c r="B67" s="7">
        <v>88.75</v>
      </c>
    </row>
    <row r="68" spans="1:2" x14ac:dyDescent="0.3">
      <c r="A68" s="16">
        <v>650.00000000083276</v>
      </c>
      <c r="B68" s="7">
        <v>89.8</v>
      </c>
    </row>
    <row r="69" spans="1:2" x14ac:dyDescent="0.3">
      <c r="A69" s="16">
        <v>660.00000000076398</v>
      </c>
      <c r="B69" s="7">
        <v>90.15</v>
      </c>
    </row>
    <row r="70" spans="1:2" x14ac:dyDescent="0.3">
      <c r="A70" s="16">
        <v>670.0000000006952</v>
      </c>
      <c r="B70" s="7">
        <v>90.45</v>
      </c>
    </row>
    <row r="71" spans="1:2" x14ac:dyDescent="0.3">
      <c r="A71" s="16">
        <v>680.00000000064563</v>
      </c>
      <c r="B71" s="7">
        <v>90.85</v>
      </c>
    </row>
    <row r="72" spans="1:2" x14ac:dyDescent="0.3">
      <c r="A72" s="16">
        <v>690.00000000144018</v>
      </c>
      <c r="B72" s="7">
        <v>90.95</v>
      </c>
    </row>
    <row r="73" spans="1:2" x14ac:dyDescent="0.3">
      <c r="A73" s="16">
        <v>700.00000000137129</v>
      </c>
      <c r="B73" s="7">
        <v>91.55</v>
      </c>
    </row>
    <row r="74" spans="1:2" x14ac:dyDescent="0.3">
      <c r="A74" s="16">
        <v>710.00000000130262</v>
      </c>
      <c r="B74" s="7">
        <v>91.9</v>
      </c>
    </row>
    <row r="75" spans="1:2" x14ac:dyDescent="0.3">
      <c r="A75" s="16">
        <v>720.00000000125294</v>
      </c>
      <c r="B75" s="7">
        <v>92.75</v>
      </c>
    </row>
    <row r="76" spans="1:2" x14ac:dyDescent="0.3">
      <c r="A76" s="16">
        <v>730.00000000118416</v>
      </c>
      <c r="B76" s="7">
        <v>92.85</v>
      </c>
    </row>
    <row r="77" spans="1:2" x14ac:dyDescent="0.3">
      <c r="A77" s="16">
        <v>740.0000000011155</v>
      </c>
      <c r="B77" s="7">
        <v>94.2</v>
      </c>
    </row>
    <row r="78" spans="1:2" x14ac:dyDescent="0.3">
      <c r="A78" s="16">
        <v>750.0000000010466</v>
      </c>
      <c r="B78" s="7">
        <v>94.25</v>
      </c>
    </row>
    <row r="79" spans="1:2" x14ac:dyDescent="0.3">
      <c r="A79" s="16">
        <v>760.00000000099703</v>
      </c>
      <c r="B79" s="7">
        <v>94.45</v>
      </c>
    </row>
    <row r="80" spans="1:2" x14ac:dyDescent="0.3">
      <c r="A80" s="16">
        <v>770.00000000092814</v>
      </c>
      <c r="B80" s="7">
        <v>94.75</v>
      </c>
    </row>
    <row r="81" spans="1:2" x14ac:dyDescent="0.3">
      <c r="A81" s="16">
        <v>780.00000000085947</v>
      </c>
      <c r="B81" s="7">
        <v>95.5</v>
      </c>
    </row>
    <row r="82" spans="1:2" x14ac:dyDescent="0.3">
      <c r="A82" s="16">
        <v>790.00000000079081</v>
      </c>
      <c r="B82" s="7">
        <v>95.95</v>
      </c>
    </row>
    <row r="83" spans="1:2" x14ac:dyDescent="0.3">
      <c r="A83" s="16">
        <v>800.00000000074101</v>
      </c>
      <c r="B83" s="7">
        <v>96.6</v>
      </c>
    </row>
    <row r="84" spans="1:2" x14ac:dyDescent="0.3">
      <c r="A84" s="16">
        <v>810.00000000153568</v>
      </c>
      <c r="B84" s="7">
        <v>97.35</v>
      </c>
    </row>
    <row r="85" spans="1:2" x14ac:dyDescent="0.3">
      <c r="A85" s="16">
        <v>820.00000000146679</v>
      </c>
      <c r="B85" s="7">
        <v>98.7</v>
      </c>
    </row>
    <row r="86" spans="1:2" x14ac:dyDescent="0.3">
      <c r="A86" s="16">
        <v>830.00000000141722</v>
      </c>
      <c r="B86" s="7">
        <v>99.95</v>
      </c>
    </row>
    <row r="87" spans="1:2" x14ac:dyDescent="0.3">
      <c r="A87" s="16">
        <v>840.00000000134855</v>
      </c>
      <c r="B87" s="7">
        <v>100.45</v>
      </c>
    </row>
    <row r="88" spans="1:2" x14ac:dyDescent="0.3">
      <c r="A88" s="16">
        <v>850.00000000127966</v>
      </c>
      <c r="B88" s="7">
        <v>100.6</v>
      </c>
    </row>
    <row r="89" spans="1:2" x14ac:dyDescent="0.3">
      <c r="A89" s="16">
        <v>860.00000000121099</v>
      </c>
      <c r="B89" s="7">
        <v>100.2</v>
      </c>
    </row>
    <row r="90" spans="1:2" x14ac:dyDescent="0.3">
      <c r="A90" s="16">
        <v>870.00000000116142</v>
      </c>
      <c r="B90" s="7">
        <v>99.05</v>
      </c>
    </row>
    <row r="91" spans="1:2" x14ac:dyDescent="0.3">
      <c r="A91" s="16">
        <v>880.00000000109253</v>
      </c>
      <c r="B91" s="7">
        <v>98.2</v>
      </c>
    </row>
    <row r="92" spans="1:2" x14ac:dyDescent="0.3">
      <c r="A92" s="16">
        <v>890.00000000102364</v>
      </c>
      <c r="B92" s="7">
        <v>96.75</v>
      </c>
    </row>
    <row r="93" spans="1:2" x14ac:dyDescent="0.3">
      <c r="A93" s="16">
        <v>900.00000000095497</v>
      </c>
      <c r="B93" s="7">
        <v>93.85</v>
      </c>
    </row>
    <row r="94" spans="1:2" x14ac:dyDescent="0.3">
      <c r="A94" s="16">
        <v>910.0000000009054</v>
      </c>
      <c r="B94" s="7">
        <v>89.95</v>
      </c>
    </row>
    <row r="95" spans="1:2" x14ac:dyDescent="0.3">
      <c r="A95" s="16">
        <v>920.00000000083651</v>
      </c>
      <c r="B95" s="7">
        <v>88.4</v>
      </c>
    </row>
    <row r="96" spans="1:2" x14ac:dyDescent="0.3">
      <c r="A96" s="16">
        <v>930.00000000163118</v>
      </c>
      <c r="B96" s="7">
        <v>87.15</v>
      </c>
    </row>
    <row r="97" spans="1:2" x14ac:dyDescent="0.3">
      <c r="A97" s="16">
        <v>940.00000000156228</v>
      </c>
      <c r="B97" s="7">
        <v>85.85</v>
      </c>
    </row>
    <row r="98" spans="1:2" x14ac:dyDescent="0.3">
      <c r="A98" s="16">
        <v>950.00000000151272</v>
      </c>
      <c r="B98" s="7">
        <v>83.8</v>
      </c>
    </row>
    <row r="99" spans="1:2" x14ac:dyDescent="0.3">
      <c r="A99" s="16">
        <v>960.00000000144405</v>
      </c>
      <c r="B99" s="7">
        <v>81.75</v>
      </c>
    </row>
    <row r="100" spans="1:2" x14ac:dyDescent="0.3">
      <c r="A100" s="16">
        <v>970.00000000137516</v>
      </c>
      <c r="B100" s="7">
        <v>79.95</v>
      </c>
    </row>
    <row r="101" spans="1:2" x14ac:dyDescent="0.3">
      <c r="A101" s="16">
        <v>980.00000000130649</v>
      </c>
      <c r="B101" s="7">
        <v>77.7</v>
      </c>
    </row>
    <row r="102" spans="1:2" x14ac:dyDescent="0.3">
      <c r="A102" s="16">
        <v>990.00000000125692</v>
      </c>
      <c r="B102" s="7">
        <v>75.45</v>
      </c>
    </row>
    <row r="103" spans="1:2" x14ac:dyDescent="0.3">
      <c r="A103" s="16">
        <v>1000.000000001188</v>
      </c>
      <c r="B103" s="7">
        <v>72.8</v>
      </c>
    </row>
    <row r="104" spans="1:2" x14ac:dyDescent="0.3">
      <c r="A104" s="16">
        <v>1010.0000000011191</v>
      </c>
      <c r="B104" s="7">
        <v>69.7</v>
      </c>
    </row>
    <row r="105" spans="1:2" x14ac:dyDescent="0.3">
      <c r="A105" s="16">
        <v>1020.0000000010505</v>
      </c>
      <c r="B105" s="7">
        <v>66.599999999999994</v>
      </c>
    </row>
    <row r="106" spans="1:2" x14ac:dyDescent="0.3">
      <c r="A106" s="16">
        <v>1030.0000000010009</v>
      </c>
      <c r="B106" s="7">
        <v>63.4</v>
      </c>
    </row>
    <row r="107" spans="1:2" x14ac:dyDescent="0.3">
      <c r="A107" s="16">
        <v>1040.000000000932</v>
      </c>
      <c r="B107" s="7">
        <v>60.3</v>
      </c>
    </row>
    <row r="108" spans="1:2" x14ac:dyDescent="0.3">
      <c r="A108" s="16">
        <v>1050.0000000017267</v>
      </c>
      <c r="B108" s="7">
        <v>57.4</v>
      </c>
    </row>
    <row r="109" spans="1:2" x14ac:dyDescent="0.3">
      <c r="A109" s="16">
        <v>1060.0000000016578</v>
      </c>
      <c r="B109" s="7">
        <v>54.8</v>
      </c>
    </row>
    <row r="110" spans="1:2" x14ac:dyDescent="0.3">
      <c r="A110" s="16">
        <v>1070.0000000016082</v>
      </c>
      <c r="B110" s="7">
        <v>52.55</v>
      </c>
    </row>
    <row r="111" spans="1:2" x14ac:dyDescent="0.3">
      <c r="A111" s="16">
        <v>1080.0000000015395</v>
      </c>
      <c r="B111" s="7">
        <v>50.7</v>
      </c>
    </row>
    <row r="112" spans="1:2" x14ac:dyDescent="0.3">
      <c r="A112" s="16">
        <v>1090.0000000014707</v>
      </c>
      <c r="B112" s="7">
        <v>49.05</v>
      </c>
    </row>
    <row r="113" spans="1:2" x14ac:dyDescent="0.3">
      <c r="A113" s="16">
        <v>1100.000000001402</v>
      </c>
      <c r="B113" s="7">
        <v>47.6</v>
      </c>
    </row>
    <row r="114" spans="1:2" x14ac:dyDescent="0.3">
      <c r="A114" s="16">
        <v>1110.0000000013524</v>
      </c>
      <c r="B114" s="7">
        <v>46.15</v>
      </c>
    </row>
    <row r="115" spans="1:2" x14ac:dyDescent="0.3">
      <c r="A115" s="16">
        <v>1120.0000000012835</v>
      </c>
      <c r="B115" s="7">
        <v>45</v>
      </c>
    </row>
    <row r="116" spans="1:2" x14ac:dyDescent="0.3">
      <c r="A116" s="16">
        <v>1130.0000000012146</v>
      </c>
      <c r="B116" s="7">
        <v>43.55</v>
      </c>
    </row>
    <row r="117" spans="1:2" x14ac:dyDescent="0.3">
      <c r="A117" s="16">
        <v>1140.000000001146</v>
      </c>
      <c r="B117" s="7">
        <v>42.7</v>
      </c>
    </row>
    <row r="118" spans="1:2" x14ac:dyDescent="0.3">
      <c r="A118" s="16">
        <v>1150.0000000010964</v>
      </c>
      <c r="B118" s="7">
        <v>41.45</v>
      </c>
    </row>
    <row r="119" spans="1:2" x14ac:dyDescent="0.3">
      <c r="A119" s="16">
        <v>1160.0000000010275</v>
      </c>
      <c r="B119" s="7">
        <v>40.85</v>
      </c>
    </row>
    <row r="120" spans="1:2" x14ac:dyDescent="0.3">
      <c r="A120" s="16">
        <v>1170.0000000018222</v>
      </c>
      <c r="B120" s="7">
        <v>40.15</v>
      </c>
    </row>
    <row r="121" spans="1:2" x14ac:dyDescent="0.3">
      <c r="A121" s="16">
        <v>1180.0000000017533</v>
      </c>
      <c r="B121" s="7">
        <v>39.6</v>
      </c>
    </row>
    <row r="122" spans="1:2" x14ac:dyDescent="0.3">
      <c r="A122" s="16">
        <v>1190.0000000017037</v>
      </c>
      <c r="B122" s="7">
        <v>39.299999999999997</v>
      </c>
    </row>
    <row r="123" spans="1:2" x14ac:dyDescent="0.3">
      <c r="A123" s="16">
        <v>1200.000000001635</v>
      </c>
      <c r="B123" s="7">
        <v>38.75</v>
      </c>
    </row>
    <row r="124" spans="1:2" x14ac:dyDescent="0.3">
      <c r="A124" s="16">
        <v>1210.0000000015661</v>
      </c>
      <c r="B124" s="7">
        <v>39</v>
      </c>
    </row>
    <row r="125" spans="1:2" x14ac:dyDescent="0.3">
      <c r="A125" s="16">
        <v>1220.0000000014975</v>
      </c>
      <c r="B125" s="7">
        <v>38.65</v>
      </c>
    </row>
    <row r="126" spans="1:2" x14ac:dyDescent="0.3">
      <c r="A126" s="16">
        <v>1230.0000000014479</v>
      </c>
      <c r="B126" s="7">
        <v>38.25</v>
      </c>
    </row>
    <row r="127" spans="1:2" x14ac:dyDescent="0.3">
      <c r="A127" s="16">
        <v>1240.000000001379</v>
      </c>
      <c r="B127" s="7">
        <v>38.299999999999997</v>
      </c>
    </row>
    <row r="128" spans="1:2" x14ac:dyDescent="0.3">
      <c r="A128" s="16">
        <v>1250.0000000013101</v>
      </c>
      <c r="B128" s="7">
        <v>38.1</v>
      </c>
    </row>
    <row r="129" spans="1:2" x14ac:dyDescent="0.3">
      <c r="A129" s="16">
        <v>1260.0000000012415</v>
      </c>
      <c r="B129" s="7">
        <v>37.950000000000003</v>
      </c>
    </row>
    <row r="130" spans="1:2" x14ac:dyDescent="0.3">
      <c r="A130" s="16">
        <v>1270.0000000011919</v>
      </c>
      <c r="B130" s="7">
        <v>37.4</v>
      </c>
    </row>
    <row r="131" spans="1:2" x14ac:dyDescent="0.3">
      <c r="A131" s="16">
        <v>1280.000000001123</v>
      </c>
      <c r="B131" s="7">
        <v>37</v>
      </c>
    </row>
    <row r="132" spans="1:2" x14ac:dyDescent="0.3">
      <c r="A132" s="16">
        <v>1290.0000000019177</v>
      </c>
      <c r="B132" s="7">
        <v>36.700000000000003</v>
      </c>
    </row>
    <row r="133" spans="1:2" x14ac:dyDescent="0.3">
      <c r="A133" s="16">
        <v>1300.0000000018488</v>
      </c>
      <c r="B133" s="7">
        <v>36.549999999999997</v>
      </c>
    </row>
    <row r="134" spans="1:2" x14ac:dyDescent="0.3">
      <c r="A134" s="16">
        <v>1310.0000000017992</v>
      </c>
      <c r="B134" s="7">
        <v>36.25</v>
      </c>
    </row>
    <row r="135" spans="1:2" x14ac:dyDescent="0.3">
      <c r="A135" s="16">
        <v>1320.0000000017305</v>
      </c>
      <c r="B135" s="7">
        <v>36.5</v>
      </c>
    </row>
    <row r="136" spans="1:2" x14ac:dyDescent="0.3">
      <c r="A136" s="16">
        <v>1330.0000000016616</v>
      </c>
      <c r="B136" s="7">
        <v>35.9</v>
      </c>
    </row>
    <row r="137" spans="1:2" x14ac:dyDescent="0.3">
      <c r="A137" s="16">
        <v>1340.000000001593</v>
      </c>
      <c r="B137" s="7">
        <v>35.299999999999997</v>
      </c>
    </row>
    <row r="138" spans="1:2" x14ac:dyDescent="0.3">
      <c r="A138" s="16">
        <v>1350.0000000015434</v>
      </c>
      <c r="B138" s="7">
        <v>34.65</v>
      </c>
    </row>
    <row r="139" spans="1:2" x14ac:dyDescent="0.3">
      <c r="A139" s="16">
        <v>1360.0000000014745</v>
      </c>
      <c r="B139" s="7">
        <v>34.200000000000003</v>
      </c>
    </row>
    <row r="140" spans="1:2" x14ac:dyDescent="0.3">
      <c r="A140" s="16">
        <v>1370.0000000014056</v>
      </c>
      <c r="B140" s="7">
        <v>33.65</v>
      </c>
    </row>
    <row r="141" spans="1:2" x14ac:dyDescent="0.3">
      <c r="A141" s="16">
        <v>1380.000000001337</v>
      </c>
      <c r="B141" s="7">
        <v>32.950000000000003</v>
      </c>
    </row>
    <row r="142" spans="1:2" x14ac:dyDescent="0.3">
      <c r="A142" s="16">
        <v>1390.0000000012874</v>
      </c>
      <c r="B142" s="7">
        <v>32.450000000000003</v>
      </c>
    </row>
    <row r="143" spans="1:2" x14ac:dyDescent="0.3">
      <c r="A143" s="16">
        <v>1400.0000000012185</v>
      </c>
      <c r="B143" s="7">
        <v>31.8</v>
      </c>
    </row>
    <row r="144" spans="1:2" x14ac:dyDescent="0.3">
      <c r="A144" s="16">
        <v>1410.0000000020132</v>
      </c>
      <c r="B144" s="7">
        <v>30.85</v>
      </c>
    </row>
    <row r="145" spans="1:2" x14ac:dyDescent="0.3">
      <c r="A145" s="16">
        <v>1420.0000000019443</v>
      </c>
      <c r="B145" s="7">
        <v>30.05</v>
      </c>
    </row>
    <row r="146" spans="1:2" x14ac:dyDescent="0.3">
      <c r="A146" s="16">
        <v>1430.0000000018947</v>
      </c>
      <c r="B146" s="7">
        <v>29.25</v>
      </c>
    </row>
    <row r="147" spans="1:2" x14ac:dyDescent="0.3">
      <c r="A147" s="16">
        <v>1440.000000001826</v>
      </c>
      <c r="B147" s="7">
        <v>28.35</v>
      </c>
    </row>
    <row r="148" spans="1:2" x14ac:dyDescent="0.3">
      <c r="A148" s="16">
        <v>1450.0000000017571</v>
      </c>
      <c r="B148" s="7">
        <v>27.5</v>
      </c>
    </row>
    <row r="149" spans="1:2" x14ac:dyDescent="0.3">
      <c r="A149" s="16">
        <v>1460.0000000016885</v>
      </c>
      <c r="B149" s="7">
        <v>26.65</v>
      </c>
    </row>
    <row r="150" spans="1:2" x14ac:dyDescent="0.3">
      <c r="A150" s="16">
        <v>1470.0000000016389</v>
      </c>
      <c r="B150" s="7">
        <v>26</v>
      </c>
    </row>
    <row r="151" spans="1:2" x14ac:dyDescent="0.3">
      <c r="A151" s="16">
        <v>1480.00000000157</v>
      </c>
      <c r="B151" s="7">
        <v>25.35</v>
      </c>
    </row>
    <row r="152" spans="1:2" x14ac:dyDescent="0.3">
      <c r="A152" s="16">
        <v>1490.0000000015011</v>
      </c>
      <c r="B152" s="7">
        <v>24.85</v>
      </c>
    </row>
    <row r="153" spans="1:2" x14ac:dyDescent="0.3">
      <c r="A153" s="16">
        <v>1500.0000000014325</v>
      </c>
      <c r="B153" s="7">
        <v>24.35</v>
      </c>
    </row>
    <row r="154" spans="1:2" x14ac:dyDescent="0.3">
      <c r="A154" s="16">
        <v>1510.0000000013829</v>
      </c>
      <c r="B154" s="7">
        <v>23.9</v>
      </c>
    </row>
    <row r="155" spans="1:2" x14ac:dyDescent="0.3">
      <c r="A155" s="16">
        <v>1520.000000001314</v>
      </c>
      <c r="B155" s="7">
        <v>23.5</v>
      </c>
    </row>
    <row r="156" spans="1:2" x14ac:dyDescent="0.3">
      <c r="A156" s="16">
        <v>1530.0000000021087</v>
      </c>
      <c r="B156" s="7">
        <v>23.2</v>
      </c>
    </row>
    <row r="157" spans="1:2" x14ac:dyDescent="0.3">
      <c r="A157" s="16">
        <v>1540.0000000020398</v>
      </c>
      <c r="B157" s="7">
        <v>22.9</v>
      </c>
    </row>
    <row r="158" spans="1:2" x14ac:dyDescent="0.3">
      <c r="A158" s="16">
        <v>1550.0000000019902</v>
      </c>
      <c r="B158" s="7">
        <v>22.65</v>
      </c>
    </row>
    <row r="159" spans="1:2" x14ac:dyDescent="0.3">
      <c r="A159" s="16">
        <v>1560.0000000019215</v>
      </c>
      <c r="B159" s="7">
        <v>22.4</v>
      </c>
    </row>
    <row r="160" spans="1:2" x14ac:dyDescent="0.3">
      <c r="A160" s="16">
        <v>1570.0000000018526</v>
      </c>
      <c r="B160" s="7">
        <v>22.15</v>
      </c>
    </row>
    <row r="161" spans="1:2" x14ac:dyDescent="0.3">
      <c r="A161" s="16">
        <v>1580.000000001784</v>
      </c>
      <c r="B161" s="7">
        <v>22</v>
      </c>
    </row>
    <row r="162" spans="1:2" x14ac:dyDescent="0.3">
      <c r="A162" s="16">
        <v>1590.0000000017344</v>
      </c>
      <c r="B162" s="7">
        <v>21.85</v>
      </c>
    </row>
    <row r="163" spans="1:2" x14ac:dyDescent="0.3">
      <c r="A163" s="16">
        <v>1600.0000000016655</v>
      </c>
      <c r="B163" s="7">
        <v>21.7</v>
      </c>
    </row>
    <row r="164" spans="1:2" x14ac:dyDescent="0.3">
      <c r="A164" s="16">
        <v>1610.0000000015966</v>
      </c>
      <c r="B164" s="7">
        <v>21.55</v>
      </c>
    </row>
    <row r="165" spans="1:2" x14ac:dyDescent="0.3">
      <c r="A165" s="16">
        <v>1620.000000001528</v>
      </c>
      <c r="B165" s="7">
        <v>21.5</v>
      </c>
    </row>
    <row r="166" spans="1:2" x14ac:dyDescent="0.3">
      <c r="A166" s="16">
        <v>1630.0000000014784</v>
      </c>
      <c r="B166" s="7">
        <v>21.4</v>
      </c>
    </row>
    <row r="167" spans="1:2" x14ac:dyDescent="0.3">
      <c r="A167" s="16">
        <v>1640.0000000014095</v>
      </c>
      <c r="B167" s="7">
        <v>21.3</v>
      </c>
    </row>
    <row r="168" spans="1:2" x14ac:dyDescent="0.3">
      <c r="A168" s="16">
        <v>1650.0000000022042</v>
      </c>
      <c r="B168" s="7">
        <v>21.2</v>
      </c>
    </row>
    <row r="169" spans="1:2" x14ac:dyDescent="0.3">
      <c r="A169" s="16">
        <v>1660.0000000021353</v>
      </c>
      <c r="B169" s="7">
        <v>21.25</v>
      </c>
    </row>
    <row r="170" spans="1:2" x14ac:dyDescent="0.3">
      <c r="A170" s="16">
        <v>1670.0000000020857</v>
      </c>
      <c r="B170" s="7">
        <v>21.35</v>
      </c>
    </row>
    <row r="171" spans="1:2" x14ac:dyDescent="0.3">
      <c r="A171" s="16">
        <v>1680.000000002017</v>
      </c>
      <c r="B171" s="7">
        <v>21.25</v>
      </c>
    </row>
    <row r="172" spans="1:2" x14ac:dyDescent="0.3">
      <c r="A172" s="16">
        <v>1690.0000000019481</v>
      </c>
      <c r="B172" s="7">
        <v>21.25</v>
      </c>
    </row>
    <row r="173" spans="1:2" x14ac:dyDescent="0.3">
      <c r="A173" s="16">
        <v>1700.0000000018795</v>
      </c>
      <c r="B173" s="7">
        <v>21.2</v>
      </c>
    </row>
    <row r="174" spans="1:2" x14ac:dyDescent="0.3">
      <c r="A174" s="16">
        <v>1710.0000000018299</v>
      </c>
      <c r="B174" s="7">
        <v>21.15</v>
      </c>
    </row>
    <row r="175" spans="1:2" x14ac:dyDescent="0.3">
      <c r="A175" s="16">
        <v>1720.000000001761</v>
      </c>
      <c r="B175" s="7">
        <v>21.15</v>
      </c>
    </row>
    <row r="176" spans="1:2" x14ac:dyDescent="0.3">
      <c r="A176" s="16">
        <v>1730.0000000016921</v>
      </c>
      <c r="B176" s="7">
        <v>21</v>
      </c>
    </row>
    <row r="177" spans="1:2" x14ac:dyDescent="0.3">
      <c r="A177" s="16">
        <v>1740.0000000016234</v>
      </c>
      <c r="B177" s="7">
        <v>20.9</v>
      </c>
    </row>
    <row r="178" spans="1:2" x14ac:dyDescent="0.3">
      <c r="A178" s="16">
        <v>1750.0000000015739</v>
      </c>
      <c r="B178" s="7">
        <v>20.85</v>
      </c>
    </row>
    <row r="179" spans="1:2" x14ac:dyDescent="0.3">
      <c r="A179" s="16">
        <v>1760.0000000015052</v>
      </c>
      <c r="B179" s="7">
        <v>20.85</v>
      </c>
    </row>
    <row r="180" spans="1:2" x14ac:dyDescent="0.3">
      <c r="A180" s="16">
        <v>1770.0000000022997</v>
      </c>
      <c r="B180" s="7">
        <v>20.8</v>
      </c>
    </row>
    <row r="181" spans="1:2" x14ac:dyDescent="0.3">
      <c r="A181" s="16">
        <v>1780.000000002231</v>
      </c>
      <c r="B181" s="7">
        <v>20.8</v>
      </c>
    </row>
    <row r="182" spans="1:2" x14ac:dyDescent="0.3">
      <c r="A182" s="16">
        <v>1790.0000000021814</v>
      </c>
      <c r="B182" s="7">
        <v>20.75</v>
      </c>
    </row>
    <row r="183" spans="1:2" x14ac:dyDescent="0.3">
      <c r="A183" s="16">
        <v>1800.0000000021123</v>
      </c>
      <c r="B183" s="7">
        <v>20.75</v>
      </c>
    </row>
    <row r="184" spans="1:2" x14ac:dyDescent="0.3">
      <c r="A184" s="16">
        <v>1810.0000000020436</v>
      </c>
      <c r="B184" s="7">
        <v>20.65</v>
      </c>
    </row>
    <row r="185" spans="1:2" x14ac:dyDescent="0.3">
      <c r="A185" s="16">
        <v>1820.000000001975</v>
      </c>
      <c r="B185" s="7">
        <v>20.6</v>
      </c>
    </row>
    <row r="186" spans="1:2" x14ac:dyDescent="0.3">
      <c r="A186" s="16">
        <v>1830.0000000019254</v>
      </c>
      <c r="B186" s="7">
        <v>20.6</v>
      </c>
    </row>
    <row r="187" spans="1:2" x14ac:dyDescent="0.3">
      <c r="A187" s="16">
        <v>1840.0000000018563</v>
      </c>
      <c r="B187" s="7">
        <v>20.65</v>
      </c>
    </row>
    <row r="188" spans="1:2" x14ac:dyDescent="0.3">
      <c r="A188" s="16">
        <v>1850.0000000017876</v>
      </c>
      <c r="B188" s="7">
        <v>20.65</v>
      </c>
    </row>
    <row r="189" spans="1:2" x14ac:dyDescent="0.3">
      <c r="A189" s="16">
        <v>1860.0000000017189</v>
      </c>
      <c r="B189" s="7">
        <v>20.6</v>
      </c>
    </row>
    <row r="190" spans="1:2" x14ac:dyDescent="0.3">
      <c r="A190" s="16">
        <v>1870.0000000016694</v>
      </c>
      <c r="B190" s="7">
        <v>20.45</v>
      </c>
    </row>
    <row r="191" spans="1:2" x14ac:dyDescent="0.3">
      <c r="A191" s="16">
        <v>1880.0000000016007</v>
      </c>
      <c r="B191" s="7">
        <v>20.350000000000001</v>
      </c>
    </row>
    <row r="192" spans="1:2" x14ac:dyDescent="0.3">
      <c r="A192" s="16">
        <v>1890.0000000023952</v>
      </c>
      <c r="B192" s="7">
        <v>20.350000000000001</v>
      </c>
    </row>
    <row r="193" spans="1:2" x14ac:dyDescent="0.3">
      <c r="A193" s="16">
        <v>1900.0000000023456</v>
      </c>
      <c r="B193" s="7">
        <v>20.25</v>
      </c>
    </row>
    <row r="194" spans="1:2" x14ac:dyDescent="0.3">
      <c r="A194" s="16">
        <v>1910.0000000022769</v>
      </c>
      <c r="B194" s="7">
        <v>20.399999999999999</v>
      </c>
    </row>
    <row r="195" spans="1:2" x14ac:dyDescent="0.3">
      <c r="A195" s="16">
        <v>1920.0000000022078</v>
      </c>
      <c r="B195" s="7">
        <v>20.2</v>
      </c>
    </row>
    <row r="196" spans="1:2" x14ac:dyDescent="0.3">
      <c r="A196" s="16">
        <v>1930.0000000021391</v>
      </c>
      <c r="B196" s="7">
        <v>20.149999999999999</v>
      </c>
    </row>
    <row r="197" spans="1:2" x14ac:dyDescent="0.3">
      <c r="A197" s="16">
        <v>1940.0000000020896</v>
      </c>
      <c r="B197" s="7">
        <v>20.2</v>
      </c>
    </row>
    <row r="198" spans="1:2" x14ac:dyDescent="0.3">
      <c r="A198" s="16">
        <v>1950.0000000020209</v>
      </c>
      <c r="B198" s="7">
        <v>20.100000000000001</v>
      </c>
    </row>
    <row r="199" spans="1:2" x14ac:dyDescent="0.3">
      <c r="A199" s="16">
        <v>1960.0000000019518</v>
      </c>
      <c r="B199" s="7">
        <v>20.05</v>
      </c>
    </row>
    <row r="200" spans="1:2" x14ac:dyDescent="0.3">
      <c r="A200" s="16">
        <v>1970.0000000018831</v>
      </c>
      <c r="B200" s="7">
        <v>20</v>
      </c>
    </row>
    <row r="201" spans="1:2" x14ac:dyDescent="0.3">
      <c r="A201" s="16">
        <v>1980.0000000018144</v>
      </c>
      <c r="B201" s="7">
        <v>20</v>
      </c>
    </row>
    <row r="202" spans="1:2" x14ac:dyDescent="0.3">
      <c r="A202" s="16">
        <v>1990.0000000017649</v>
      </c>
      <c r="B202" s="7">
        <v>20.05</v>
      </c>
    </row>
    <row r="203" spans="1:2" x14ac:dyDescent="0.3">
      <c r="A203" s="16">
        <v>2000.0000000016962</v>
      </c>
      <c r="B203" s="7">
        <v>20.100000000000001</v>
      </c>
    </row>
    <row r="204" spans="1:2" x14ac:dyDescent="0.3">
      <c r="A204" s="16">
        <v>2010.0000000024907</v>
      </c>
      <c r="B204" s="7">
        <v>20.100000000000001</v>
      </c>
    </row>
    <row r="205" spans="1:2" x14ac:dyDescent="0.3">
      <c r="A205" s="16">
        <v>2020.0000000024411</v>
      </c>
      <c r="B205" s="7">
        <v>20.05</v>
      </c>
    </row>
    <row r="206" spans="1:2" x14ac:dyDescent="0.3">
      <c r="A206" s="16">
        <v>2030.0000000023724</v>
      </c>
      <c r="B206" s="7">
        <v>20</v>
      </c>
    </row>
    <row r="207" spans="1:2" x14ac:dyDescent="0.3">
      <c r="A207" s="16">
        <v>2040.0000000023033</v>
      </c>
      <c r="B207" s="7">
        <v>19.95</v>
      </c>
    </row>
    <row r="208" spans="1:2" x14ac:dyDescent="0.3">
      <c r="A208" s="16">
        <v>2050.0000000022346</v>
      </c>
      <c r="B208" s="7">
        <v>20</v>
      </c>
    </row>
    <row r="209" spans="1:2" x14ac:dyDescent="0.3">
      <c r="A209" s="16">
        <v>2060.0000000021851</v>
      </c>
      <c r="B209" s="7">
        <v>19.850000000000001</v>
      </c>
    </row>
    <row r="210" spans="1:2" x14ac:dyDescent="0.3">
      <c r="A210" s="16">
        <v>2070.0000000021164</v>
      </c>
      <c r="B210" s="7">
        <v>19.8</v>
      </c>
    </row>
    <row r="211" spans="1:2" x14ac:dyDescent="0.3">
      <c r="A211" s="16">
        <v>2080.0000000020473</v>
      </c>
      <c r="B211" s="7">
        <v>19.75</v>
      </c>
    </row>
    <row r="212" spans="1:2" x14ac:dyDescent="0.3">
      <c r="A212" s="16">
        <v>2090.0000000019786</v>
      </c>
      <c r="B212" s="7">
        <v>19.7</v>
      </c>
    </row>
    <row r="213" spans="1:2" x14ac:dyDescent="0.3">
      <c r="A213" s="16">
        <v>2100.000000001929</v>
      </c>
      <c r="B213" s="7">
        <v>19.7</v>
      </c>
    </row>
    <row r="214" spans="1:2" x14ac:dyDescent="0.3">
      <c r="A214" s="16">
        <v>2110.0000000018604</v>
      </c>
      <c r="B214" s="7">
        <v>19.7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18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16.75</v>
      </c>
    </row>
    <row r="4" spans="1:2" x14ac:dyDescent="0.3">
      <c r="A4" s="16">
        <v>10.00000000061118</v>
      </c>
      <c r="B4" s="7">
        <v>16.75</v>
      </c>
    </row>
    <row r="5" spans="1:2" x14ac:dyDescent="0.3">
      <c r="A5" s="16">
        <v>20.0000000005424</v>
      </c>
      <c r="B5" s="7">
        <v>16.75</v>
      </c>
    </row>
    <row r="6" spans="1:2" x14ac:dyDescent="0.3">
      <c r="A6" s="16">
        <v>30.000000000473619</v>
      </c>
      <c r="B6" s="7">
        <v>16.850000000000001</v>
      </c>
    </row>
    <row r="7" spans="1:2" x14ac:dyDescent="0.3">
      <c r="A7" s="16">
        <v>40.000000000424052</v>
      </c>
      <c r="B7" s="7">
        <v>16.850000000000001</v>
      </c>
    </row>
    <row r="8" spans="1:2" x14ac:dyDescent="0.3">
      <c r="A8" s="16">
        <v>50.000000000355271</v>
      </c>
      <c r="B8" s="7">
        <v>16.75</v>
      </c>
    </row>
    <row r="9" spans="1:2" x14ac:dyDescent="0.3">
      <c r="A9" s="16">
        <v>60.000000000286491</v>
      </c>
      <c r="B9" s="7">
        <v>16.7</v>
      </c>
    </row>
    <row r="10" spans="1:2" x14ac:dyDescent="0.3">
      <c r="A10" s="16">
        <v>70.00000000021771</v>
      </c>
      <c r="B10" s="7">
        <v>16.7</v>
      </c>
    </row>
    <row r="11" spans="1:2" x14ac:dyDescent="0.3">
      <c r="A11" s="16">
        <v>80.000000000168143</v>
      </c>
      <c r="B11" s="7">
        <v>16.8</v>
      </c>
    </row>
    <row r="12" spans="1:2" x14ac:dyDescent="0.3">
      <c r="A12" s="16">
        <v>90.000000000962643</v>
      </c>
      <c r="B12" s="7">
        <v>16.850000000000001</v>
      </c>
    </row>
    <row r="13" spans="1:2" x14ac:dyDescent="0.3">
      <c r="A13" s="16">
        <v>100.00000000089386</v>
      </c>
      <c r="B13" s="7">
        <v>16.850000000000001</v>
      </c>
    </row>
    <row r="14" spans="1:2" x14ac:dyDescent="0.3">
      <c r="A14" s="16">
        <v>110.00000000082508</v>
      </c>
      <c r="B14" s="7">
        <v>16.75</v>
      </c>
    </row>
    <row r="15" spans="1:2" x14ac:dyDescent="0.3">
      <c r="A15" s="16">
        <v>120.00000000077546</v>
      </c>
      <c r="B15" s="7">
        <v>16.850000000000001</v>
      </c>
    </row>
    <row r="16" spans="1:2" x14ac:dyDescent="0.3">
      <c r="A16" s="16">
        <v>130.00000000070668</v>
      </c>
      <c r="B16" s="7">
        <v>16.75</v>
      </c>
    </row>
    <row r="17" spans="1:2" x14ac:dyDescent="0.3">
      <c r="A17" s="16">
        <v>140.0000000006379</v>
      </c>
      <c r="B17" s="7">
        <v>16.75</v>
      </c>
    </row>
    <row r="18" spans="1:2" x14ac:dyDescent="0.3">
      <c r="A18" s="16">
        <v>150.00000000056912</v>
      </c>
      <c r="B18" s="7">
        <v>16.8</v>
      </c>
    </row>
    <row r="19" spans="1:2" x14ac:dyDescent="0.3">
      <c r="A19" s="16">
        <v>160.00000000051955</v>
      </c>
      <c r="B19" s="7">
        <v>16.850000000000001</v>
      </c>
    </row>
    <row r="20" spans="1:2" x14ac:dyDescent="0.3">
      <c r="A20" s="16">
        <v>170.00000000045077</v>
      </c>
      <c r="B20" s="7">
        <v>16.850000000000001</v>
      </c>
    </row>
    <row r="21" spans="1:2" x14ac:dyDescent="0.3">
      <c r="A21" s="16">
        <v>180.00000000038199</v>
      </c>
      <c r="B21" s="7">
        <v>16.899999999999999</v>
      </c>
    </row>
    <row r="22" spans="1:2" x14ac:dyDescent="0.3">
      <c r="A22" s="16">
        <v>190.00000000031321</v>
      </c>
      <c r="B22" s="7">
        <v>16.850000000000001</v>
      </c>
    </row>
    <row r="23" spans="1:2" x14ac:dyDescent="0.3">
      <c r="A23" s="16">
        <v>200.00000000026364</v>
      </c>
      <c r="B23" s="7">
        <v>16.899999999999999</v>
      </c>
    </row>
    <row r="24" spans="1:2" x14ac:dyDescent="0.3">
      <c r="A24" s="16">
        <v>210.00000000105814</v>
      </c>
      <c r="B24" s="7">
        <v>16.899999999999999</v>
      </c>
    </row>
    <row r="25" spans="1:2" x14ac:dyDescent="0.3">
      <c r="A25" s="16">
        <v>220.0000000009893</v>
      </c>
      <c r="B25" s="7">
        <v>16.95</v>
      </c>
    </row>
    <row r="26" spans="1:2" x14ac:dyDescent="0.3">
      <c r="A26" s="16">
        <v>230.00000000092064</v>
      </c>
      <c r="B26" s="7">
        <v>16.95</v>
      </c>
    </row>
    <row r="27" spans="1:2" x14ac:dyDescent="0.3">
      <c r="A27" s="16">
        <v>240.00000000087095</v>
      </c>
      <c r="B27" s="7">
        <v>17.05</v>
      </c>
    </row>
    <row r="28" spans="1:2" x14ac:dyDescent="0.3">
      <c r="A28" s="16">
        <v>250.00000000080217</v>
      </c>
      <c r="B28" s="7">
        <v>17.25</v>
      </c>
    </row>
    <row r="29" spans="1:2" x14ac:dyDescent="0.3">
      <c r="A29" s="16">
        <v>260.00000000073339</v>
      </c>
      <c r="B29" s="7">
        <v>17.7</v>
      </c>
    </row>
    <row r="30" spans="1:2" x14ac:dyDescent="0.3">
      <c r="A30" s="16">
        <v>270.00000000066461</v>
      </c>
      <c r="B30" s="7">
        <v>18.3</v>
      </c>
    </row>
    <row r="31" spans="1:2" x14ac:dyDescent="0.3">
      <c r="A31" s="16">
        <v>280.00000000061505</v>
      </c>
      <c r="B31" s="7">
        <v>19.850000000000001</v>
      </c>
    </row>
    <row r="32" spans="1:2" x14ac:dyDescent="0.3">
      <c r="A32" s="16">
        <v>290.00000000054627</v>
      </c>
      <c r="B32" s="7">
        <v>22.35</v>
      </c>
    </row>
    <row r="33" spans="1:2" x14ac:dyDescent="0.3">
      <c r="A33" s="16">
        <v>300.00000000047748</v>
      </c>
      <c r="B33" s="7">
        <v>25.15</v>
      </c>
    </row>
    <row r="34" spans="1:2" x14ac:dyDescent="0.3">
      <c r="A34" s="16">
        <v>310.0000000004087</v>
      </c>
      <c r="B34" s="7">
        <v>28.55</v>
      </c>
    </row>
    <row r="35" spans="1:2" x14ac:dyDescent="0.3">
      <c r="A35" s="16">
        <v>320.00000000035914</v>
      </c>
      <c r="B35" s="7">
        <v>32.25</v>
      </c>
    </row>
    <row r="36" spans="1:2" x14ac:dyDescent="0.3">
      <c r="A36" s="16">
        <v>330.00000000115369</v>
      </c>
      <c r="B36" s="7">
        <v>35.4</v>
      </c>
    </row>
    <row r="37" spans="1:2" x14ac:dyDescent="0.3">
      <c r="A37" s="16">
        <v>340.0000000010848</v>
      </c>
      <c r="B37" s="7">
        <v>38.299999999999997</v>
      </c>
    </row>
    <row r="38" spans="1:2" x14ac:dyDescent="0.3">
      <c r="A38" s="16">
        <v>350.00000000101613</v>
      </c>
      <c r="B38" s="7">
        <v>40.549999999999997</v>
      </c>
    </row>
    <row r="39" spans="1:2" x14ac:dyDescent="0.3">
      <c r="A39" s="16">
        <v>360.00000000096645</v>
      </c>
      <c r="B39" s="7">
        <v>43.2</v>
      </c>
    </row>
    <row r="40" spans="1:2" x14ac:dyDescent="0.3">
      <c r="A40" s="16">
        <v>370.00000000089767</v>
      </c>
      <c r="B40" s="7">
        <v>45.5</v>
      </c>
    </row>
    <row r="41" spans="1:2" x14ac:dyDescent="0.3">
      <c r="A41" s="16">
        <v>380.00000000082889</v>
      </c>
      <c r="B41" s="7">
        <v>49.2</v>
      </c>
    </row>
    <row r="42" spans="1:2" x14ac:dyDescent="0.3">
      <c r="A42" s="16">
        <v>390.00000000076011</v>
      </c>
      <c r="B42" s="7">
        <v>54.55</v>
      </c>
    </row>
    <row r="43" spans="1:2" x14ac:dyDescent="0.3">
      <c r="A43" s="16">
        <v>400.00000000071054</v>
      </c>
      <c r="B43" s="7">
        <v>59.4</v>
      </c>
    </row>
    <row r="44" spans="1:2" x14ac:dyDescent="0.3">
      <c r="A44" s="16">
        <v>410.00000000064176</v>
      </c>
      <c r="B44" s="7">
        <v>65.05</v>
      </c>
    </row>
    <row r="45" spans="1:2" x14ac:dyDescent="0.3">
      <c r="A45" s="16">
        <v>420.00000000057298</v>
      </c>
      <c r="B45" s="7">
        <v>69.25</v>
      </c>
    </row>
    <row r="46" spans="1:2" x14ac:dyDescent="0.3">
      <c r="A46" s="16">
        <v>430.0000000005042</v>
      </c>
      <c r="B46" s="7">
        <v>70.349999999999994</v>
      </c>
    </row>
    <row r="47" spans="1:2" x14ac:dyDescent="0.3">
      <c r="A47" s="16">
        <v>440.00000000045463</v>
      </c>
      <c r="B47" s="7">
        <v>70.150000000000006</v>
      </c>
    </row>
    <row r="48" spans="1:2" x14ac:dyDescent="0.3">
      <c r="A48" s="16">
        <v>450.00000000124919</v>
      </c>
      <c r="B48" s="7">
        <v>69.349999999999994</v>
      </c>
    </row>
    <row r="49" spans="1:2" x14ac:dyDescent="0.3">
      <c r="A49" s="16">
        <v>460.0000000011803</v>
      </c>
      <c r="B49" s="7">
        <v>67.150000000000006</v>
      </c>
    </row>
    <row r="50" spans="1:2" x14ac:dyDescent="0.3">
      <c r="A50" s="16">
        <v>470.00000000111163</v>
      </c>
      <c r="B50" s="7">
        <v>65.400000000000006</v>
      </c>
    </row>
    <row r="51" spans="1:2" x14ac:dyDescent="0.3">
      <c r="A51" s="16">
        <v>480.00000000106195</v>
      </c>
      <c r="B51" s="7">
        <v>63.55</v>
      </c>
    </row>
    <row r="52" spans="1:2" x14ac:dyDescent="0.3">
      <c r="A52" s="16">
        <v>490.00000000099317</v>
      </c>
      <c r="B52" s="7">
        <v>62.5</v>
      </c>
    </row>
    <row r="53" spans="1:2" x14ac:dyDescent="0.3">
      <c r="A53" s="16">
        <v>500.00000000092439</v>
      </c>
      <c r="B53" s="7">
        <v>61.65</v>
      </c>
    </row>
    <row r="54" spans="1:2" x14ac:dyDescent="0.3">
      <c r="A54" s="16">
        <v>510.00000000085561</v>
      </c>
      <c r="B54" s="7">
        <v>60.6</v>
      </c>
    </row>
    <row r="55" spans="1:2" x14ac:dyDescent="0.3">
      <c r="A55" s="16">
        <v>520.00000000080604</v>
      </c>
      <c r="B55" s="7">
        <v>59.35</v>
      </c>
    </row>
    <row r="56" spans="1:2" x14ac:dyDescent="0.3">
      <c r="A56" s="16">
        <v>530.00000000073726</v>
      </c>
      <c r="B56" s="7">
        <v>57.4</v>
      </c>
    </row>
    <row r="57" spans="1:2" x14ac:dyDescent="0.3">
      <c r="A57" s="16">
        <v>540.00000000066848</v>
      </c>
      <c r="B57" s="7">
        <v>56.7</v>
      </c>
    </row>
    <row r="58" spans="1:2" x14ac:dyDescent="0.3">
      <c r="A58" s="16">
        <v>550.0000000005997</v>
      </c>
      <c r="B58" s="7">
        <v>55.95</v>
      </c>
    </row>
    <row r="59" spans="1:2" x14ac:dyDescent="0.3">
      <c r="A59" s="16">
        <v>560.00000000055013</v>
      </c>
      <c r="B59" s="7">
        <v>55.4</v>
      </c>
    </row>
    <row r="60" spans="1:2" x14ac:dyDescent="0.3">
      <c r="A60" s="16">
        <v>570.00000000134469</v>
      </c>
      <c r="B60" s="7">
        <v>55.15</v>
      </c>
    </row>
    <row r="61" spans="1:2" x14ac:dyDescent="0.3">
      <c r="A61" s="16">
        <v>580.00000000127579</v>
      </c>
      <c r="B61" s="7">
        <v>55.15</v>
      </c>
    </row>
    <row r="62" spans="1:2" x14ac:dyDescent="0.3">
      <c r="A62" s="16">
        <v>590.00000000120713</v>
      </c>
      <c r="B62" s="7">
        <v>55.7</v>
      </c>
    </row>
    <row r="63" spans="1:2" x14ac:dyDescent="0.3">
      <c r="A63" s="16">
        <v>600.00000000115745</v>
      </c>
      <c r="B63" s="7">
        <v>55.55</v>
      </c>
    </row>
    <row r="64" spans="1:2" x14ac:dyDescent="0.3">
      <c r="A64" s="16">
        <v>610.00000000108867</v>
      </c>
      <c r="B64" s="7">
        <v>54.85</v>
      </c>
    </row>
    <row r="65" spans="1:2" x14ac:dyDescent="0.3">
      <c r="A65" s="16">
        <v>620.00000000101988</v>
      </c>
      <c r="B65" s="7">
        <v>55.3</v>
      </c>
    </row>
    <row r="66" spans="1:2" x14ac:dyDescent="0.3">
      <c r="A66" s="16">
        <v>630.0000000009511</v>
      </c>
      <c r="B66" s="7">
        <v>55.7</v>
      </c>
    </row>
    <row r="67" spans="1:2" x14ac:dyDescent="0.3">
      <c r="A67" s="16">
        <v>640.00000000090154</v>
      </c>
      <c r="B67" s="7">
        <v>55.25</v>
      </c>
    </row>
    <row r="68" spans="1:2" x14ac:dyDescent="0.3">
      <c r="A68" s="16">
        <v>650.00000000083276</v>
      </c>
      <c r="B68" s="7">
        <v>55.35</v>
      </c>
    </row>
    <row r="69" spans="1:2" x14ac:dyDescent="0.3">
      <c r="A69" s="16">
        <v>660.00000000076398</v>
      </c>
      <c r="B69" s="7">
        <v>55.7</v>
      </c>
    </row>
    <row r="70" spans="1:2" x14ac:dyDescent="0.3">
      <c r="A70" s="16">
        <v>670.0000000006952</v>
      </c>
      <c r="B70" s="7">
        <v>55.55</v>
      </c>
    </row>
    <row r="71" spans="1:2" x14ac:dyDescent="0.3">
      <c r="A71" s="16">
        <v>680.00000000064563</v>
      </c>
      <c r="B71" s="7">
        <v>55.65</v>
      </c>
    </row>
    <row r="72" spans="1:2" x14ac:dyDescent="0.3">
      <c r="A72" s="16">
        <v>690.00000000144018</v>
      </c>
      <c r="B72" s="7">
        <v>56.1</v>
      </c>
    </row>
    <row r="73" spans="1:2" x14ac:dyDescent="0.3">
      <c r="A73" s="16">
        <v>700.00000000137129</v>
      </c>
      <c r="B73" s="7">
        <v>56.8</v>
      </c>
    </row>
    <row r="74" spans="1:2" x14ac:dyDescent="0.3">
      <c r="A74" s="16">
        <v>710.00000000130262</v>
      </c>
      <c r="B74" s="7">
        <v>56.65</v>
      </c>
    </row>
    <row r="75" spans="1:2" x14ac:dyDescent="0.3">
      <c r="A75" s="16">
        <v>720.00000000125294</v>
      </c>
      <c r="B75" s="7">
        <v>56.55</v>
      </c>
    </row>
    <row r="76" spans="1:2" x14ac:dyDescent="0.3">
      <c r="A76" s="16">
        <v>730.00000000118416</v>
      </c>
      <c r="B76" s="7">
        <v>56.85</v>
      </c>
    </row>
    <row r="77" spans="1:2" x14ac:dyDescent="0.3">
      <c r="A77" s="16">
        <v>740.0000000011155</v>
      </c>
      <c r="B77" s="7">
        <v>57.3</v>
      </c>
    </row>
    <row r="78" spans="1:2" x14ac:dyDescent="0.3">
      <c r="A78" s="16">
        <v>750.0000000010466</v>
      </c>
      <c r="B78" s="7">
        <v>57.3</v>
      </c>
    </row>
    <row r="79" spans="1:2" x14ac:dyDescent="0.3">
      <c r="A79" s="16">
        <v>760.00000000099703</v>
      </c>
      <c r="B79" s="7">
        <v>57.9</v>
      </c>
    </row>
    <row r="80" spans="1:2" x14ac:dyDescent="0.3">
      <c r="A80" s="16">
        <v>770.00000000092814</v>
      </c>
      <c r="B80" s="7">
        <v>58.95</v>
      </c>
    </row>
    <row r="81" spans="1:2" x14ac:dyDescent="0.3">
      <c r="A81" s="16">
        <v>780.00000000085947</v>
      </c>
      <c r="B81" s="7">
        <v>59.75</v>
      </c>
    </row>
    <row r="82" spans="1:2" x14ac:dyDescent="0.3">
      <c r="A82" s="16">
        <v>790.00000000079081</v>
      </c>
      <c r="B82" s="7">
        <v>59.95</v>
      </c>
    </row>
    <row r="83" spans="1:2" x14ac:dyDescent="0.3">
      <c r="A83" s="16">
        <v>800.00000000074101</v>
      </c>
      <c r="B83" s="7">
        <v>60.05</v>
      </c>
    </row>
    <row r="84" spans="1:2" x14ac:dyDescent="0.3">
      <c r="A84" s="16">
        <v>810.00000000153568</v>
      </c>
      <c r="B84" s="7">
        <v>59.95</v>
      </c>
    </row>
    <row r="85" spans="1:2" x14ac:dyDescent="0.3">
      <c r="A85" s="16">
        <v>820.00000000146679</v>
      </c>
      <c r="B85" s="7">
        <v>60.2</v>
      </c>
    </row>
    <row r="86" spans="1:2" x14ac:dyDescent="0.3">
      <c r="A86" s="16">
        <v>830.00000000141722</v>
      </c>
      <c r="B86" s="7">
        <v>60.8</v>
      </c>
    </row>
    <row r="87" spans="1:2" x14ac:dyDescent="0.3">
      <c r="A87" s="16">
        <v>840.00000000134855</v>
      </c>
      <c r="B87" s="7">
        <v>61.35</v>
      </c>
    </row>
    <row r="88" spans="1:2" x14ac:dyDescent="0.3">
      <c r="A88" s="16">
        <v>850.00000000127966</v>
      </c>
      <c r="B88" s="7">
        <v>61.25</v>
      </c>
    </row>
    <row r="89" spans="1:2" x14ac:dyDescent="0.3">
      <c r="A89" s="16">
        <v>860.00000000121099</v>
      </c>
      <c r="B89" s="7">
        <v>60.65</v>
      </c>
    </row>
    <row r="90" spans="1:2" x14ac:dyDescent="0.3">
      <c r="A90" s="16">
        <v>870.00000000116142</v>
      </c>
      <c r="B90" s="7">
        <v>59.95</v>
      </c>
    </row>
    <row r="91" spans="1:2" x14ac:dyDescent="0.3">
      <c r="A91" s="16">
        <v>880.00000000109253</v>
      </c>
      <c r="B91" s="7">
        <v>59.35</v>
      </c>
    </row>
    <row r="92" spans="1:2" x14ac:dyDescent="0.3">
      <c r="A92" s="16">
        <v>890.00000000102364</v>
      </c>
      <c r="B92" s="7">
        <v>58.35</v>
      </c>
    </row>
    <row r="93" spans="1:2" x14ac:dyDescent="0.3">
      <c r="A93" s="16">
        <v>900.00000000095497</v>
      </c>
      <c r="B93" s="7">
        <v>56.85</v>
      </c>
    </row>
    <row r="94" spans="1:2" x14ac:dyDescent="0.3">
      <c r="A94" s="16">
        <v>910.0000000009054</v>
      </c>
      <c r="B94" s="7">
        <v>55.15</v>
      </c>
    </row>
    <row r="95" spans="1:2" x14ac:dyDescent="0.3">
      <c r="A95" s="16">
        <v>920.00000000083651</v>
      </c>
      <c r="B95" s="7">
        <v>53.95</v>
      </c>
    </row>
    <row r="96" spans="1:2" x14ac:dyDescent="0.3">
      <c r="A96" s="16">
        <v>930.00000000163118</v>
      </c>
      <c r="B96" s="7">
        <v>52.85</v>
      </c>
    </row>
    <row r="97" spans="1:2" x14ac:dyDescent="0.3">
      <c r="A97" s="16">
        <v>940.00000000156228</v>
      </c>
      <c r="B97" s="7">
        <v>51.95</v>
      </c>
    </row>
    <row r="98" spans="1:2" x14ac:dyDescent="0.3">
      <c r="A98" s="16">
        <v>950.00000000151272</v>
      </c>
      <c r="B98" s="7">
        <v>51.1</v>
      </c>
    </row>
    <row r="99" spans="1:2" x14ac:dyDescent="0.3">
      <c r="A99" s="16">
        <v>960.00000000144405</v>
      </c>
      <c r="B99" s="7">
        <v>50.3</v>
      </c>
    </row>
    <row r="100" spans="1:2" x14ac:dyDescent="0.3">
      <c r="A100" s="16">
        <v>970.00000000137516</v>
      </c>
      <c r="B100" s="7">
        <v>49.2</v>
      </c>
    </row>
    <row r="101" spans="1:2" x14ac:dyDescent="0.3">
      <c r="A101" s="16">
        <v>980.00000000130649</v>
      </c>
      <c r="B101" s="7">
        <v>47.75</v>
      </c>
    </row>
    <row r="102" spans="1:2" x14ac:dyDescent="0.3">
      <c r="A102" s="16">
        <v>990.00000000125692</v>
      </c>
      <c r="B102" s="7">
        <v>46.8</v>
      </c>
    </row>
    <row r="103" spans="1:2" x14ac:dyDescent="0.3">
      <c r="A103" s="16">
        <v>1000.000000001188</v>
      </c>
      <c r="B103" s="7">
        <v>45.75</v>
      </c>
    </row>
    <row r="104" spans="1:2" x14ac:dyDescent="0.3">
      <c r="A104" s="16">
        <v>1010.0000000011191</v>
      </c>
      <c r="B104" s="7">
        <v>44.5</v>
      </c>
    </row>
    <row r="105" spans="1:2" x14ac:dyDescent="0.3">
      <c r="A105" s="16">
        <v>1020.0000000010505</v>
      </c>
      <c r="B105" s="7">
        <v>43.5</v>
      </c>
    </row>
    <row r="106" spans="1:2" x14ac:dyDescent="0.3">
      <c r="A106" s="16">
        <v>1030.0000000010009</v>
      </c>
      <c r="B106" s="7">
        <v>42.3</v>
      </c>
    </row>
    <row r="107" spans="1:2" x14ac:dyDescent="0.3">
      <c r="A107" s="16">
        <v>1040.000000000932</v>
      </c>
      <c r="B107" s="7">
        <v>40.85</v>
      </c>
    </row>
    <row r="108" spans="1:2" x14ac:dyDescent="0.3">
      <c r="A108" s="16">
        <v>1050.0000000017267</v>
      </c>
      <c r="B108" s="7">
        <v>39.5</v>
      </c>
    </row>
    <row r="109" spans="1:2" x14ac:dyDescent="0.3">
      <c r="A109" s="16">
        <v>1060.0000000016578</v>
      </c>
      <c r="B109" s="7">
        <v>38.4</v>
      </c>
    </row>
    <row r="110" spans="1:2" x14ac:dyDescent="0.3">
      <c r="A110" s="16">
        <v>1070.0000000016082</v>
      </c>
      <c r="B110" s="7">
        <v>37.65</v>
      </c>
    </row>
    <row r="111" spans="1:2" x14ac:dyDescent="0.3">
      <c r="A111" s="16">
        <v>1080.0000000015395</v>
      </c>
      <c r="B111" s="7">
        <v>36.75</v>
      </c>
    </row>
    <row r="112" spans="1:2" x14ac:dyDescent="0.3">
      <c r="A112" s="16">
        <v>1090.0000000014707</v>
      </c>
      <c r="B112" s="7">
        <v>35.75</v>
      </c>
    </row>
    <row r="113" spans="1:2" x14ac:dyDescent="0.3">
      <c r="A113" s="16">
        <v>1100.000000001402</v>
      </c>
      <c r="B113" s="7">
        <v>35</v>
      </c>
    </row>
    <row r="114" spans="1:2" x14ac:dyDescent="0.3">
      <c r="A114" s="16">
        <v>1110.0000000013524</v>
      </c>
      <c r="B114" s="7">
        <v>34.4</v>
      </c>
    </row>
    <row r="115" spans="1:2" x14ac:dyDescent="0.3">
      <c r="A115" s="16">
        <v>1120.0000000012835</v>
      </c>
      <c r="B115" s="7">
        <v>33.700000000000003</v>
      </c>
    </row>
    <row r="116" spans="1:2" x14ac:dyDescent="0.3">
      <c r="A116" s="16">
        <v>1130.0000000012146</v>
      </c>
      <c r="B116" s="7">
        <v>33.049999999999997</v>
      </c>
    </row>
    <row r="117" spans="1:2" x14ac:dyDescent="0.3">
      <c r="A117" s="16">
        <v>1140.000000001146</v>
      </c>
      <c r="B117" s="7">
        <v>32.85</v>
      </c>
    </row>
    <row r="118" spans="1:2" x14ac:dyDescent="0.3">
      <c r="A118" s="16">
        <v>1150.0000000010964</v>
      </c>
      <c r="B118" s="7">
        <v>32.1</v>
      </c>
    </row>
    <row r="119" spans="1:2" x14ac:dyDescent="0.3">
      <c r="A119" s="16">
        <v>1160.0000000010275</v>
      </c>
      <c r="B119" s="7">
        <v>31.9</v>
      </c>
    </row>
    <row r="120" spans="1:2" x14ac:dyDescent="0.3">
      <c r="A120" s="16">
        <v>1170.0000000018222</v>
      </c>
      <c r="B120" s="7">
        <v>32.1</v>
      </c>
    </row>
    <row r="121" spans="1:2" x14ac:dyDescent="0.3">
      <c r="A121" s="16">
        <v>1180.0000000017533</v>
      </c>
      <c r="B121" s="7">
        <v>31.85</v>
      </c>
    </row>
    <row r="122" spans="1:2" x14ac:dyDescent="0.3">
      <c r="A122" s="16">
        <v>1190.0000000017037</v>
      </c>
      <c r="B122" s="7">
        <v>32.1</v>
      </c>
    </row>
    <row r="123" spans="1:2" x14ac:dyDescent="0.3">
      <c r="A123" s="16">
        <v>1200.000000001635</v>
      </c>
      <c r="B123" s="7">
        <v>31.95</v>
      </c>
    </row>
    <row r="124" spans="1:2" x14ac:dyDescent="0.3">
      <c r="A124" s="16">
        <v>1210.0000000015661</v>
      </c>
      <c r="B124" s="7">
        <v>32.200000000000003</v>
      </c>
    </row>
    <row r="125" spans="1:2" x14ac:dyDescent="0.3">
      <c r="A125" s="16">
        <v>1220.0000000014975</v>
      </c>
      <c r="B125" s="7">
        <v>32.200000000000003</v>
      </c>
    </row>
    <row r="126" spans="1:2" x14ac:dyDescent="0.3">
      <c r="A126" s="16">
        <v>1230.0000000014479</v>
      </c>
      <c r="B126" s="7">
        <v>31.95</v>
      </c>
    </row>
    <row r="127" spans="1:2" x14ac:dyDescent="0.3">
      <c r="A127" s="16">
        <v>1240.000000001379</v>
      </c>
      <c r="B127" s="7">
        <v>31.75</v>
      </c>
    </row>
    <row r="128" spans="1:2" x14ac:dyDescent="0.3">
      <c r="A128" s="16">
        <v>1250.0000000013101</v>
      </c>
      <c r="B128" s="7">
        <v>31.75</v>
      </c>
    </row>
    <row r="129" spans="1:2" x14ac:dyDescent="0.3">
      <c r="A129" s="16">
        <v>1260.0000000012415</v>
      </c>
      <c r="B129" s="7">
        <v>31.6</v>
      </c>
    </row>
    <row r="130" spans="1:2" x14ac:dyDescent="0.3">
      <c r="A130" s="16">
        <v>1270.0000000011919</v>
      </c>
      <c r="B130" s="7">
        <v>31.35</v>
      </c>
    </row>
    <row r="131" spans="1:2" x14ac:dyDescent="0.3">
      <c r="A131" s="16">
        <v>1280.000000001123</v>
      </c>
      <c r="B131" s="7">
        <v>31.45</v>
      </c>
    </row>
    <row r="132" spans="1:2" x14ac:dyDescent="0.3">
      <c r="A132" s="16">
        <v>1290.0000000019177</v>
      </c>
      <c r="B132" s="7">
        <v>31.5</v>
      </c>
    </row>
    <row r="133" spans="1:2" x14ac:dyDescent="0.3">
      <c r="A133" s="16">
        <v>1300.0000000018488</v>
      </c>
      <c r="B133" s="7">
        <v>31.6</v>
      </c>
    </row>
    <row r="134" spans="1:2" x14ac:dyDescent="0.3">
      <c r="A134" s="16">
        <v>1310.0000000017992</v>
      </c>
      <c r="B134" s="7">
        <v>31.4</v>
      </c>
    </row>
    <row r="135" spans="1:2" x14ac:dyDescent="0.3">
      <c r="A135" s="16">
        <v>1320.0000000017305</v>
      </c>
      <c r="B135" s="7">
        <v>31.4</v>
      </c>
    </row>
    <row r="136" spans="1:2" x14ac:dyDescent="0.3">
      <c r="A136" s="16">
        <v>1330.0000000016616</v>
      </c>
      <c r="B136" s="7">
        <v>31</v>
      </c>
    </row>
    <row r="137" spans="1:2" x14ac:dyDescent="0.3">
      <c r="A137" s="16">
        <v>1340.000000001593</v>
      </c>
      <c r="B137" s="7">
        <v>30.9</v>
      </c>
    </row>
    <row r="138" spans="1:2" x14ac:dyDescent="0.3">
      <c r="A138" s="16">
        <v>1350.0000000015434</v>
      </c>
      <c r="B138" s="7">
        <v>30.45</v>
      </c>
    </row>
    <row r="139" spans="1:2" x14ac:dyDescent="0.3">
      <c r="A139" s="16">
        <v>1360.0000000014745</v>
      </c>
      <c r="B139" s="7">
        <v>30.25</v>
      </c>
    </row>
    <row r="140" spans="1:2" x14ac:dyDescent="0.3">
      <c r="A140" s="16">
        <v>1370.0000000014056</v>
      </c>
      <c r="B140" s="7">
        <v>30</v>
      </c>
    </row>
    <row r="141" spans="1:2" x14ac:dyDescent="0.3">
      <c r="A141" s="16">
        <v>1380.000000001337</v>
      </c>
      <c r="B141" s="7">
        <v>29.5</v>
      </c>
    </row>
    <row r="142" spans="1:2" x14ac:dyDescent="0.3">
      <c r="A142" s="16">
        <v>1390.0000000012874</v>
      </c>
      <c r="B142" s="7">
        <v>28.85</v>
      </c>
    </row>
    <row r="143" spans="1:2" x14ac:dyDescent="0.3">
      <c r="A143" s="16">
        <v>1400.0000000012185</v>
      </c>
      <c r="B143" s="7">
        <v>28.75</v>
      </c>
    </row>
    <row r="144" spans="1:2" x14ac:dyDescent="0.3">
      <c r="A144" s="16">
        <v>1410.0000000020132</v>
      </c>
      <c r="B144" s="7">
        <v>28.4</v>
      </c>
    </row>
    <row r="145" spans="1:2" x14ac:dyDescent="0.3">
      <c r="A145" s="16">
        <v>1420.0000000019443</v>
      </c>
      <c r="B145" s="7">
        <v>27.8</v>
      </c>
    </row>
    <row r="146" spans="1:2" x14ac:dyDescent="0.3">
      <c r="A146" s="16">
        <v>1430.0000000018947</v>
      </c>
      <c r="B146" s="7">
        <v>27.3</v>
      </c>
    </row>
    <row r="147" spans="1:2" x14ac:dyDescent="0.3">
      <c r="A147" s="16">
        <v>1440.000000001826</v>
      </c>
      <c r="B147" s="7">
        <v>26.6</v>
      </c>
    </row>
    <row r="148" spans="1:2" x14ac:dyDescent="0.3">
      <c r="A148" s="16">
        <v>1450.0000000017571</v>
      </c>
      <c r="B148" s="7">
        <v>25.85</v>
      </c>
    </row>
    <row r="149" spans="1:2" x14ac:dyDescent="0.3">
      <c r="A149" s="16">
        <v>1460.0000000016885</v>
      </c>
      <c r="B149" s="7">
        <v>24.9</v>
      </c>
    </row>
    <row r="150" spans="1:2" x14ac:dyDescent="0.3">
      <c r="A150" s="16">
        <v>1470.0000000016389</v>
      </c>
      <c r="B150" s="7">
        <v>23.9</v>
      </c>
    </row>
    <row r="151" spans="1:2" x14ac:dyDescent="0.3">
      <c r="A151" s="16">
        <v>1480.00000000157</v>
      </c>
      <c r="B151" s="7">
        <v>23.05</v>
      </c>
    </row>
    <row r="152" spans="1:2" x14ac:dyDescent="0.3">
      <c r="A152" s="16">
        <v>1490.0000000015011</v>
      </c>
      <c r="B152" s="7">
        <v>22.45</v>
      </c>
    </row>
    <row r="153" spans="1:2" x14ac:dyDescent="0.3">
      <c r="A153" s="16">
        <v>1500.0000000014325</v>
      </c>
      <c r="B153" s="7">
        <v>21.85</v>
      </c>
    </row>
    <row r="154" spans="1:2" x14ac:dyDescent="0.3">
      <c r="A154" s="16">
        <v>1510.0000000013829</v>
      </c>
      <c r="B154" s="7">
        <v>21.35</v>
      </c>
    </row>
    <row r="155" spans="1:2" x14ac:dyDescent="0.3">
      <c r="A155" s="16">
        <v>1520.000000001314</v>
      </c>
      <c r="B155" s="7">
        <v>20.95</v>
      </c>
    </row>
    <row r="156" spans="1:2" x14ac:dyDescent="0.3">
      <c r="A156" s="16">
        <v>1530.0000000021087</v>
      </c>
      <c r="B156" s="7">
        <v>20.65</v>
      </c>
    </row>
    <row r="157" spans="1:2" x14ac:dyDescent="0.3">
      <c r="A157" s="16">
        <v>1540.0000000020398</v>
      </c>
      <c r="B157" s="7">
        <v>20.399999999999999</v>
      </c>
    </row>
    <row r="158" spans="1:2" x14ac:dyDescent="0.3">
      <c r="A158" s="16">
        <v>1550.0000000019902</v>
      </c>
      <c r="B158" s="7">
        <v>20.100000000000001</v>
      </c>
    </row>
    <row r="159" spans="1:2" x14ac:dyDescent="0.3">
      <c r="A159" s="16">
        <v>1560.0000000019215</v>
      </c>
      <c r="B159" s="7">
        <v>19.850000000000001</v>
      </c>
    </row>
    <row r="160" spans="1:2" x14ac:dyDescent="0.3">
      <c r="A160" s="16">
        <v>1570.0000000018526</v>
      </c>
      <c r="B160" s="7">
        <v>19.600000000000001</v>
      </c>
    </row>
    <row r="161" spans="1:2" x14ac:dyDescent="0.3">
      <c r="A161" s="16">
        <v>1580.000000001784</v>
      </c>
      <c r="B161" s="7">
        <v>19.350000000000001</v>
      </c>
    </row>
    <row r="162" spans="1:2" x14ac:dyDescent="0.3">
      <c r="A162" s="16">
        <v>1590.0000000017344</v>
      </c>
      <c r="B162" s="7">
        <v>19.2</v>
      </c>
    </row>
    <row r="163" spans="1:2" x14ac:dyDescent="0.3">
      <c r="A163" s="16">
        <v>1600.0000000016655</v>
      </c>
      <c r="B163" s="7">
        <v>19</v>
      </c>
    </row>
    <row r="164" spans="1:2" x14ac:dyDescent="0.3">
      <c r="A164" s="16">
        <v>1610.0000000015966</v>
      </c>
      <c r="B164" s="7">
        <v>18.899999999999999</v>
      </c>
    </row>
    <row r="165" spans="1:2" x14ac:dyDescent="0.3">
      <c r="A165" s="16">
        <v>1620.000000001528</v>
      </c>
      <c r="B165" s="7">
        <v>18.8</v>
      </c>
    </row>
    <row r="166" spans="1:2" x14ac:dyDescent="0.3">
      <c r="A166" s="16">
        <v>1630.0000000014784</v>
      </c>
      <c r="B166" s="7">
        <v>18.649999999999999</v>
      </c>
    </row>
    <row r="167" spans="1:2" x14ac:dyDescent="0.3">
      <c r="A167" s="16">
        <v>1640.0000000014095</v>
      </c>
      <c r="B167" s="7">
        <v>18.55</v>
      </c>
    </row>
    <row r="168" spans="1:2" x14ac:dyDescent="0.3">
      <c r="A168" s="16">
        <v>1650.0000000022042</v>
      </c>
      <c r="B168" s="7">
        <v>18.399999999999999</v>
      </c>
    </row>
    <row r="169" spans="1:2" x14ac:dyDescent="0.3">
      <c r="A169" s="16">
        <v>1660.0000000021353</v>
      </c>
      <c r="B169" s="7">
        <v>18.3</v>
      </c>
    </row>
    <row r="170" spans="1:2" x14ac:dyDescent="0.3">
      <c r="A170" s="16">
        <v>1670.0000000020857</v>
      </c>
      <c r="B170" s="7">
        <v>18.3</v>
      </c>
    </row>
    <row r="171" spans="1:2" x14ac:dyDescent="0.3">
      <c r="A171" s="16">
        <v>1680.000000002017</v>
      </c>
      <c r="B171" s="7">
        <v>18.149999999999999</v>
      </c>
    </row>
    <row r="172" spans="1:2" x14ac:dyDescent="0.3">
      <c r="A172" s="16">
        <v>1690.0000000019481</v>
      </c>
      <c r="B172" s="7">
        <v>18.2</v>
      </c>
    </row>
    <row r="173" spans="1:2" x14ac:dyDescent="0.3">
      <c r="A173" s="16">
        <v>1700.0000000018795</v>
      </c>
      <c r="B173" s="7">
        <v>18.149999999999999</v>
      </c>
    </row>
    <row r="174" spans="1:2" x14ac:dyDescent="0.3">
      <c r="A174" s="16">
        <v>1710.0000000018299</v>
      </c>
      <c r="B174" s="7">
        <v>18.05</v>
      </c>
    </row>
    <row r="175" spans="1:2" x14ac:dyDescent="0.3">
      <c r="A175" s="16">
        <v>1720.000000001761</v>
      </c>
      <c r="B175" s="7">
        <v>18.05</v>
      </c>
    </row>
    <row r="176" spans="1:2" x14ac:dyDescent="0.3">
      <c r="A176" s="16">
        <v>1730.0000000016921</v>
      </c>
      <c r="B176" s="7">
        <v>17.95</v>
      </c>
    </row>
    <row r="177" spans="1:2" x14ac:dyDescent="0.3">
      <c r="A177" s="16">
        <v>1740.0000000016234</v>
      </c>
      <c r="B177" s="7">
        <v>17.899999999999999</v>
      </c>
    </row>
    <row r="178" spans="1:2" x14ac:dyDescent="0.3">
      <c r="A178" s="16">
        <v>1750.0000000015739</v>
      </c>
      <c r="B178" s="7">
        <v>17.850000000000001</v>
      </c>
    </row>
    <row r="179" spans="1:2" x14ac:dyDescent="0.3">
      <c r="A179" s="16">
        <v>1760.0000000015052</v>
      </c>
      <c r="B179" s="7">
        <v>17.8</v>
      </c>
    </row>
    <row r="180" spans="1:2" x14ac:dyDescent="0.3">
      <c r="A180" s="16">
        <v>1770.0000000022997</v>
      </c>
      <c r="B180" s="7">
        <v>17.7</v>
      </c>
    </row>
    <row r="181" spans="1:2" x14ac:dyDescent="0.3">
      <c r="A181" s="16">
        <v>1780.000000002231</v>
      </c>
      <c r="B181" s="7">
        <v>17.7</v>
      </c>
    </row>
    <row r="182" spans="1:2" x14ac:dyDescent="0.3">
      <c r="A182" s="16">
        <v>1790.0000000021814</v>
      </c>
      <c r="B182" s="7">
        <v>17.600000000000001</v>
      </c>
    </row>
    <row r="183" spans="1:2" x14ac:dyDescent="0.3">
      <c r="A183" s="16">
        <v>1800.0000000021123</v>
      </c>
      <c r="B183" s="7">
        <v>17.600000000000001</v>
      </c>
    </row>
    <row r="184" spans="1:2" x14ac:dyDescent="0.3">
      <c r="A184" s="16">
        <v>1810.0000000020436</v>
      </c>
      <c r="B184" s="7">
        <v>17.5</v>
      </c>
    </row>
    <row r="185" spans="1:2" x14ac:dyDescent="0.3">
      <c r="A185" s="16">
        <v>1820.000000001975</v>
      </c>
      <c r="B185" s="7">
        <v>17.5</v>
      </c>
    </row>
    <row r="186" spans="1:2" x14ac:dyDescent="0.3">
      <c r="A186" s="16">
        <v>1830.0000000019254</v>
      </c>
      <c r="B186" s="7">
        <v>17.45</v>
      </c>
    </row>
    <row r="187" spans="1:2" x14ac:dyDescent="0.3">
      <c r="A187" s="16">
        <v>1840.0000000018563</v>
      </c>
      <c r="B187" s="7">
        <v>17.45</v>
      </c>
    </row>
    <row r="188" spans="1:2" x14ac:dyDescent="0.3">
      <c r="A188" s="16">
        <v>1850.0000000017876</v>
      </c>
      <c r="B188" s="7">
        <v>17.399999999999999</v>
      </c>
    </row>
    <row r="189" spans="1:2" x14ac:dyDescent="0.3">
      <c r="A189" s="16">
        <v>1860.0000000017189</v>
      </c>
      <c r="B189" s="7">
        <v>17.399999999999999</v>
      </c>
    </row>
    <row r="190" spans="1:2" x14ac:dyDescent="0.3">
      <c r="A190" s="16">
        <v>1870.0000000016694</v>
      </c>
      <c r="B190" s="7">
        <v>17.3</v>
      </c>
    </row>
    <row r="191" spans="1:2" x14ac:dyDescent="0.3">
      <c r="A191" s="16">
        <v>1880.0000000016007</v>
      </c>
      <c r="B191" s="7">
        <v>17.25</v>
      </c>
    </row>
    <row r="192" spans="1:2" x14ac:dyDescent="0.3">
      <c r="A192" s="16">
        <v>1890.0000000023952</v>
      </c>
      <c r="B192" s="7">
        <v>17.2</v>
      </c>
    </row>
    <row r="193" spans="1:2" x14ac:dyDescent="0.3">
      <c r="A193" s="16">
        <v>1900.0000000023456</v>
      </c>
      <c r="B193" s="7">
        <v>17.149999999999999</v>
      </c>
    </row>
    <row r="194" spans="1:2" x14ac:dyDescent="0.3">
      <c r="A194" s="16">
        <v>1910.0000000022769</v>
      </c>
      <c r="B194" s="7">
        <v>17.2</v>
      </c>
    </row>
    <row r="195" spans="1:2" x14ac:dyDescent="0.3">
      <c r="A195" s="16">
        <v>1920.0000000022078</v>
      </c>
      <c r="B195" s="7">
        <v>17.05</v>
      </c>
    </row>
    <row r="196" spans="1:2" x14ac:dyDescent="0.3">
      <c r="A196" s="16">
        <v>1930.0000000021391</v>
      </c>
      <c r="B196" s="7">
        <v>17.05</v>
      </c>
    </row>
    <row r="197" spans="1:2" x14ac:dyDescent="0.3">
      <c r="A197" s="16">
        <v>1940.0000000020896</v>
      </c>
      <c r="B197" s="7">
        <v>17.100000000000001</v>
      </c>
    </row>
    <row r="198" spans="1:2" x14ac:dyDescent="0.3">
      <c r="A198" s="16">
        <v>1950.0000000020209</v>
      </c>
      <c r="B198" s="7">
        <v>17.05</v>
      </c>
    </row>
    <row r="199" spans="1:2" x14ac:dyDescent="0.3">
      <c r="A199" s="16">
        <v>1960.0000000019518</v>
      </c>
      <c r="B199" s="7">
        <v>17</v>
      </c>
    </row>
    <row r="200" spans="1:2" x14ac:dyDescent="0.3">
      <c r="A200" s="16">
        <v>1970.0000000018831</v>
      </c>
      <c r="B200" s="7">
        <v>16.95</v>
      </c>
    </row>
    <row r="201" spans="1:2" x14ac:dyDescent="0.3">
      <c r="A201" s="16">
        <v>1980.0000000018144</v>
      </c>
      <c r="B201" s="7">
        <v>17.05</v>
      </c>
    </row>
    <row r="202" spans="1:2" x14ac:dyDescent="0.3">
      <c r="A202" s="16">
        <v>1990.0000000017649</v>
      </c>
      <c r="B202" s="7">
        <v>17.05</v>
      </c>
    </row>
    <row r="203" spans="1:2" x14ac:dyDescent="0.3">
      <c r="A203" s="16">
        <v>2000.0000000016962</v>
      </c>
      <c r="B203" s="7">
        <v>17</v>
      </c>
    </row>
    <row r="204" spans="1:2" x14ac:dyDescent="0.3">
      <c r="A204" s="16">
        <v>2010.0000000024907</v>
      </c>
      <c r="B204" s="7">
        <v>17</v>
      </c>
    </row>
    <row r="205" spans="1:2" x14ac:dyDescent="0.3">
      <c r="A205" s="16">
        <v>2020.0000000024411</v>
      </c>
      <c r="B205" s="7">
        <v>16.95</v>
      </c>
    </row>
    <row r="206" spans="1:2" x14ac:dyDescent="0.3">
      <c r="A206" s="16">
        <v>2030.0000000023724</v>
      </c>
      <c r="B206" s="7">
        <v>16.95</v>
      </c>
    </row>
    <row r="207" spans="1:2" x14ac:dyDescent="0.3">
      <c r="A207" s="16">
        <v>2040.0000000023033</v>
      </c>
      <c r="B207" s="7">
        <v>16.899999999999999</v>
      </c>
    </row>
    <row r="208" spans="1:2" x14ac:dyDescent="0.3">
      <c r="A208" s="16">
        <v>2050.0000000022346</v>
      </c>
      <c r="B208" s="7">
        <v>16.850000000000001</v>
      </c>
    </row>
    <row r="209" spans="1:2" x14ac:dyDescent="0.3">
      <c r="A209" s="16">
        <v>2060.0000000021851</v>
      </c>
      <c r="B209" s="7">
        <v>16.850000000000001</v>
      </c>
    </row>
    <row r="210" spans="1:2" x14ac:dyDescent="0.3">
      <c r="A210" s="16">
        <v>2070.0000000021164</v>
      </c>
      <c r="B210" s="7">
        <v>16.8</v>
      </c>
    </row>
    <row r="211" spans="1:2" x14ac:dyDescent="0.3">
      <c r="A211" s="16">
        <v>2080.0000000020473</v>
      </c>
      <c r="B211" s="7">
        <v>16.75</v>
      </c>
    </row>
    <row r="212" spans="1:2" x14ac:dyDescent="0.3">
      <c r="A212" s="16">
        <v>2090.0000000019786</v>
      </c>
      <c r="B212" s="7">
        <v>16.75</v>
      </c>
    </row>
    <row r="213" spans="1:2" x14ac:dyDescent="0.3">
      <c r="A213" s="16">
        <v>2100.000000001929</v>
      </c>
      <c r="B213" s="7">
        <v>16.7</v>
      </c>
    </row>
    <row r="214" spans="1:2" x14ac:dyDescent="0.3">
      <c r="A214" s="16">
        <v>2110.0000000018604</v>
      </c>
      <c r="B214" s="7">
        <v>16.75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6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s="1" customFormat="1" x14ac:dyDescent="0.3">
      <c r="A1" s="39" t="s">
        <v>19</v>
      </c>
      <c r="B1" s="40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16.850000000000001</v>
      </c>
    </row>
    <row r="4" spans="1:2" x14ac:dyDescent="0.3">
      <c r="A4" s="16">
        <v>10.00000000061118</v>
      </c>
      <c r="B4" s="7">
        <v>16.8</v>
      </c>
    </row>
    <row r="5" spans="1:2" x14ac:dyDescent="0.3">
      <c r="A5" s="16">
        <v>20.0000000005424</v>
      </c>
      <c r="B5" s="7">
        <v>16.8</v>
      </c>
    </row>
    <row r="6" spans="1:2" x14ac:dyDescent="0.3">
      <c r="A6" s="16">
        <v>30.000000000473619</v>
      </c>
      <c r="B6" s="7">
        <v>16.95</v>
      </c>
    </row>
    <row r="7" spans="1:2" x14ac:dyDescent="0.3">
      <c r="A7" s="16">
        <v>40.000000000424052</v>
      </c>
      <c r="B7" s="7">
        <v>16.95</v>
      </c>
    </row>
    <row r="8" spans="1:2" x14ac:dyDescent="0.3">
      <c r="A8" s="16">
        <v>50.000000000355271</v>
      </c>
      <c r="B8" s="7">
        <v>16.8</v>
      </c>
    </row>
    <row r="9" spans="1:2" x14ac:dyDescent="0.3">
      <c r="A9" s="16">
        <v>60.000000000286491</v>
      </c>
      <c r="B9" s="7">
        <v>16.8</v>
      </c>
    </row>
    <row r="10" spans="1:2" x14ac:dyDescent="0.3">
      <c r="A10" s="16">
        <v>70.00000000021771</v>
      </c>
      <c r="B10" s="7">
        <v>16.8</v>
      </c>
    </row>
    <row r="11" spans="1:2" x14ac:dyDescent="0.3">
      <c r="A11" s="16">
        <v>80.000000000168143</v>
      </c>
      <c r="B11" s="7">
        <v>16.899999999999999</v>
      </c>
    </row>
    <row r="12" spans="1:2" x14ac:dyDescent="0.3">
      <c r="A12" s="16">
        <v>90.000000000962643</v>
      </c>
      <c r="B12" s="7">
        <v>16.899999999999999</v>
      </c>
    </row>
    <row r="13" spans="1:2" x14ac:dyDescent="0.3">
      <c r="A13" s="16">
        <v>100.00000000089386</v>
      </c>
      <c r="B13" s="7">
        <v>16.899999999999999</v>
      </c>
    </row>
    <row r="14" spans="1:2" x14ac:dyDescent="0.3">
      <c r="A14" s="16">
        <v>110.00000000082508</v>
      </c>
      <c r="B14" s="7">
        <v>16.8</v>
      </c>
    </row>
    <row r="15" spans="1:2" x14ac:dyDescent="0.3">
      <c r="A15" s="16">
        <v>120.00000000077546</v>
      </c>
      <c r="B15" s="7">
        <v>16.899999999999999</v>
      </c>
    </row>
    <row r="16" spans="1:2" x14ac:dyDescent="0.3">
      <c r="A16" s="16">
        <v>130.00000000070668</v>
      </c>
      <c r="B16" s="7">
        <v>16.8</v>
      </c>
    </row>
    <row r="17" spans="1:2" x14ac:dyDescent="0.3">
      <c r="A17" s="16">
        <v>140.0000000006379</v>
      </c>
      <c r="B17" s="7">
        <v>16.8</v>
      </c>
    </row>
    <row r="18" spans="1:2" x14ac:dyDescent="0.3">
      <c r="A18" s="16">
        <v>150.00000000056912</v>
      </c>
      <c r="B18" s="7">
        <v>16.899999999999999</v>
      </c>
    </row>
    <row r="19" spans="1:2" x14ac:dyDescent="0.3">
      <c r="A19" s="16">
        <v>160.00000000051955</v>
      </c>
      <c r="B19" s="7">
        <v>16.899999999999999</v>
      </c>
    </row>
    <row r="20" spans="1:2" x14ac:dyDescent="0.3">
      <c r="A20" s="16">
        <v>170.00000000045077</v>
      </c>
      <c r="B20" s="7">
        <v>16.899999999999999</v>
      </c>
    </row>
    <row r="21" spans="1:2" x14ac:dyDescent="0.3">
      <c r="A21" s="16">
        <v>180.00000000038199</v>
      </c>
      <c r="B21" s="7">
        <v>16.95</v>
      </c>
    </row>
    <row r="22" spans="1:2" x14ac:dyDescent="0.3">
      <c r="A22" s="16">
        <v>190.00000000031321</v>
      </c>
      <c r="B22" s="7">
        <v>17</v>
      </c>
    </row>
    <row r="23" spans="1:2" x14ac:dyDescent="0.3">
      <c r="A23" s="16">
        <v>200.00000000026364</v>
      </c>
      <c r="B23" s="7">
        <v>17</v>
      </c>
    </row>
    <row r="24" spans="1:2" x14ac:dyDescent="0.3">
      <c r="A24" s="16">
        <v>210.00000000105814</v>
      </c>
      <c r="B24" s="7">
        <v>17</v>
      </c>
    </row>
    <row r="25" spans="1:2" x14ac:dyDescent="0.3">
      <c r="A25" s="16">
        <v>220.0000000009893</v>
      </c>
      <c r="B25" s="7">
        <v>17</v>
      </c>
    </row>
    <row r="26" spans="1:2" x14ac:dyDescent="0.3">
      <c r="A26" s="16">
        <v>230.00000000092064</v>
      </c>
      <c r="B26" s="7">
        <v>17</v>
      </c>
    </row>
    <row r="27" spans="1:2" x14ac:dyDescent="0.3">
      <c r="A27" s="16">
        <v>240.00000000087095</v>
      </c>
      <c r="B27" s="7">
        <v>17.100000000000001</v>
      </c>
    </row>
    <row r="28" spans="1:2" x14ac:dyDescent="0.3">
      <c r="A28" s="16">
        <v>250.00000000080217</v>
      </c>
      <c r="B28" s="7">
        <v>17.2</v>
      </c>
    </row>
    <row r="29" spans="1:2" x14ac:dyDescent="0.3">
      <c r="A29" s="16">
        <v>260.00000000073339</v>
      </c>
      <c r="B29" s="7">
        <v>17.350000000000001</v>
      </c>
    </row>
    <row r="30" spans="1:2" x14ac:dyDescent="0.3">
      <c r="A30" s="16">
        <v>270.00000000066461</v>
      </c>
      <c r="B30" s="7">
        <v>17.600000000000001</v>
      </c>
    </row>
    <row r="31" spans="1:2" x14ac:dyDescent="0.3">
      <c r="A31" s="16">
        <v>280.00000000061505</v>
      </c>
      <c r="B31" s="7">
        <v>17.850000000000001</v>
      </c>
    </row>
    <row r="32" spans="1:2" x14ac:dyDescent="0.3">
      <c r="A32" s="16">
        <v>290.00000000054627</v>
      </c>
      <c r="B32" s="7">
        <v>18.350000000000001</v>
      </c>
    </row>
    <row r="33" spans="1:2" x14ac:dyDescent="0.3">
      <c r="A33" s="16">
        <v>300.00000000047748</v>
      </c>
      <c r="B33" s="7">
        <v>19.3</v>
      </c>
    </row>
    <row r="34" spans="1:2" x14ac:dyDescent="0.3">
      <c r="A34" s="16">
        <v>310.0000000004087</v>
      </c>
      <c r="B34" s="7">
        <v>20.350000000000001</v>
      </c>
    </row>
    <row r="35" spans="1:2" x14ac:dyDescent="0.3">
      <c r="A35" s="16">
        <v>320.00000000035914</v>
      </c>
      <c r="B35" s="7">
        <v>21.15</v>
      </c>
    </row>
    <row r="36" spans="1:2" x14ac:dyDescent="0.3">
      <c r="A36" s="16">
        <v>330.00000000115369</v>
      </c>
      <c r="B36" s="7">
        <v>21.5</v>
      </c>
    </row>
    <row r="37" spans="1:2" x14ac:dyDescent="0.3">
      <c r="A37" s="16">
        <v>340.0000000010848</v>
      </c>
      <c r="B37" s="7">
        <v>21.85</v>
      </c>
    </row>
    <row r="38" spans="1:2" x14ac:dyDescent="0.3">
      <c r="A38" s="16">
        <v>350.00000000101613</v>
      </c>
      <c r="B38" s="7">
        <v>22.15</v>
      </c>
    </row>
    <row r="39" spans="1:2" x14ac:dyDescent="0.3">
      <c r="A39" s="16">
        <v>360.00000000096645</v>
      </c>
      <c r="B39" s="7">
        <v>22.25</v>
      </c>
    </row>
    <row r="40" spans="1:2" x14ac:dyDescent="0.3">
      <c r="A40" s="16">
        <v>370.00000000089767</v>
      </c>
      <c r="B40" s="7">
        <v>22.35</v>
      </c>
    </row>
    <row r="41" spans="1:2" x14ac:dyDescent="0.3">
      <c r="A41" s="16">
        <v>380.00000000082889</v>
      </c>
      <c r="B41" s="7">
        <v>22.85</v>
      </c>
    </row>
    <row r="42" spans="1:2" x14ac:dyDescent="0.3">
      <c r="A42" s="16">
        <v>390.00000000076011</v>
      </c>
      <c r="B42" s="7">
        <v>23.25</v>
      </c>
    </row>
    <row r="43" spans="1:2" x14ac:dyDescent="0.3">
      <c r="A43" s="16">
        <v>400.00000000071054</v>
      </c>
      <c r="B43" s="7">
        <v>24.4</v>
      </c>
    </row>
    <row r="44" spans="1:2" x14ac:dyDescent="0.3">
      <c r="A44" s="16">
        <v>410.00000000064176</v>
      </c>
      <c r="B44" s="7">
        <v>26.3</v>
      </c>
    </row>
    <row r="45" spans="1:2" x14ac:dyDescent="0.3">
      <c r="A45" s="16">
        <v>420.00000000057298</v>
      </c>
      <c r="B45" s="7">
        <v>27.95</v>
      </c>
    </row>
    <row r="46" spans="1:2" x14ac:dyDescent="0.3">
      <c r="A46" s="16">
        <v>430.0000000005042</v>
      </c>
      <c r="B46" s="7">
        <v>28.65</v>
      </c>
    </row>
    <row r="47" spans="1:2" x14ac:dyDescent="0.3">
      <c r="A47" s="16">
        <v>440.00000000045463</v>
      </c>
      <c r="B47" s="7">
        <v>29.8</v>
      </c>
    </row>
    <row r="48" spans="1:2" x14ac:dyDescent="0.3">
      <c r="A48" s="16">
        <v>450.00000000124919</v>
      </c>
      <c r="B48" s="7">
        <v>32.15</v>
      </c>
    </row>
    <row r="49" spans="1:2" x14ac:dyDescent="0.3">
      <c r="A49" s="16">
        <v>460.0000000011803</v>
      </c>
      <c r="B49" s="7">
        <v>34.15</v>
      </c>
    </row>
    <row r="50" spans="1:2" x14ac:dyDescent="0.3">
      <c r="A50" s="16">
        <v>470.00000000111163</v>
      </c>
      <c r="B50" s="7">
        <v>36.200000000000003</v>
      </c>
    </row>
    <row r="51" spans="1:2" x14ac:dyDescent="0.3">
      <c r="A51" s="16">
        <v>480.00000000106195</v>
      </c>
      <c r="B51" s="7">
        <v>37</v>
      </c>
    </row>
    <row r="52" spans="1:2" x14ac:dyDescent="0.3">
      <c r="A52" s="16">
        <v>490.00000000099317</v>
      </c>
      <c r="B52" s="7">
        <v>38.1</v>
      </c>
    </row>
    <row r="53" spans="1:2" x14ac:dyDescent="0.3">
      <c r="A53" s="16">
        <v>500.00000000092439</v>
      </c>
      <c r="B53" s="7">
        <v>39.700000000000003</v>
      </c>
    </row>
    <row r="54" spans="1:2" x14ac:dyDescent="0.3">
      <c r="A54" s="16">
        <v>510.00000000085561</v>
      </c>
      <c r="B54" s="7">
        <v>40.75</v>
      </c>
    </row>
    <row r="55" spans="1:2" x14ac:dyDescent="0.3">
      <c r="A55" s="16">
        <v>520.00000000080604</v>
      </c>
      <c r="B55" s="7">
        <v>40.549999999999997</v>
      </c>
    </row>
    <row r="56" spans="1:2" x14ac:dyDescent="0.3">
      <c r="A56" s="16">
        <v>530.00000000073726</v>
      </c>
      <c r="B56" s="7">
        <v>40.15</v>
      </c>
    </row>
    <row r="57" spans="1:2" x14ac:dyDescent="0.3">
      <c r="A57" s="16">
        <v>540.00000000066848</v>
      </c>
      <c r="B57" s="7">
        <v>40.65</v>
      </c>
    </row>
    <row r="58" spans="1:2" x14ac:dyDescent="0.3">
      <c r="A58" s="16">
        <v>550.0000000005997</v>
      </c>
      <c r="B58" s="7">
        <v>40.5</v>
      </c>
    </row>
    <row r="59" spans="1:2" x14ac:dyDescent="0.3">
      <c r="A59" s="16">
        <v>560.00000000055013</v>
      </c>
      <c r="B59" s="7">
        <v>40.799999999999997</v>
      </c>
    </row>
    <row r="60" spans="1:2" x14ac:dyDescent="0.3">
      <c r="A60" s="16">
        <v>570.00000000134469</v>
      </c>
      <c r="B60" s="7">
        <v>40.85</v>
      </c>
    </row>
    <row r="61" spans="1:2" x14ac:dyDescent="0.3">
      <c r="A61" s="16">
        <v>580.00000000127579</v>
      </c>
      <c r="B61" s="7">
        <v>41.9</v>
      </c>
    </row>
    <row r="62" spans="1:2" x14ac:dyDescent="0.3">
      <c r="A62" s="16">
        <v>590.00000000120713</v>
      </c>
      <c r="B62" s="7">
        <v>42.3</v>
      </c>
    </row>
    <row r="63" spans="1:2" x14ac:dyDescent="0.3">
      <c r="A63" s="16">
        <v>600.00000000115745</v>
      </c>
      <c r="B63" s="7">
        <v>41.6</v>
      </c>
    </row>
    <row r="64" spans="1:2" x14ac:dyDescent="0.3">
      <c r="A64" s="16">
        <v>610.00000000108867</v>
      </c>
      <c r="B64" s="7">
        <v>41.5</v>
      </c>
    </row>
    <row r="65" spans="1:2" x14ac:dyDescent="0.3">
      <c r="A65" s="16">
        <v>620.00000000101988</v>
      </c>
      <c r="B65" s="7">
        <v>42.05</v>
      </c>
    </row>
    <row r="66" spans="1:2" x14ac:dyDescent="0.3">
      <c r="A66" s="16">
        <v>630.0000000009511</v>
      </c>
      <c r="B66" s="7">
        <v>41.45</v>
      </c>
    </row>
    <row r="67" spans="1:2" x14ac:dyDescent="0.3">
      <c r="A67" s="16">
        <v>640.00000000090154</v>
      </c>
      <c r="B67" s="7">
        <v>42.1</v>
      </c>
    </row>
    <row r="68" spans="1:2" x14ac:dyDescent="0.3">
      <c r="A68" s="16">
        <v>650.00000000083276</v>
      </c>
      <c r="B68" s="7">
        <v>42.45</v>
      </c>
    </row>
    <row r="69" spans="1:2" x14ac:dyDescent="0.3">
      <c r="A69" s="16">
        <v>660.00000000076398</v>
      </c>
      <c r="B69" s="7">
        <v>42.45</v>
      </c>
    </row>
    <row r="70" spans="1:2" x14ac:dyDescent="0.3">
      <c r="A70" s="16">
        <v>670.0000000006952</v>
      </c>
      <c r="B70" s="7">
        <v>42.75</v>
      </c>
    </row>
    <row r="71" spans="1:2" x14ac:dyDescent="0.3">
      <c r="A71" s="16">
        <v>680.00000000064563</v>
      </c>
      <c r="B71" s="7">
        <v>42.85</v>
      </c>
    </row>
    <row r="72" spans="1:2" x14ac:dyDescent="0.3">
      <c r="A72" s="16">
        <v>690.00000000144018</v>
      </c>
      <c r="B72" s="7">
        <v>43.7</v>
      </c>
    </row>
    <row r="73" spans="1:2" x14ac:dyDescent="0.3">
      <c r="A73" s="16">
        <v>700.00000000137129</v>
      </c>
      <c r="B73" s="7">
        <v>44.15</v>
      </c>
    </row>
    <row r="74" spans="1:2" x14ac:dyDescent="0.3">
      <c r="A74" s="16">
        <v>710.00000000130262</v>
      </c>
      <c r="B74" s="7">
        <v>44.5</v>
      </c>
    </row>
    <row r="75" spans="1:2" x14ac:dyDescent="0.3">
      <c r="A75" s="16">
        <v>720.00000000125294</v>
      </c>
      <c r="B75" s="7">
        <v>44.5</v>
      </c>
    </row>
    <row r="76" spans="1:2" x14ac:dyDescent="0.3">
      <c r="A76" s="16">
        <v>730.00000000118416</v>
      </c>
      <c r="B76" s="7">
        <v>44.75</v>
      </c>
    </row>
    <row r="77" spans="1:2" x14ac:dyDescent="0.3">
      <c r="A77" s="16">
        <v>740.0000000011155</v>
      </c>
      <c r="B77" s="7">
        <v>44.15</v>
      </c>
    </row>
    <row r="78" spans="1:2" x14ac:dyDescent="0.3">
      <c r="A78" s="16">
        <v>750.0000000010466</v>
      </c>
      <c r="B78" s="7">
        <v>44.25</v>
      </c>
    </row>
    <row r="79" spans="1:2" x14ac:dyDescent="0.3">
      <c r="A79" s="16">
        <v>760.00000000099703</v>
      </c>
      <c r="B79" s="7">
        <v>44.45</v>
      </c>
    </row>
    <row r="80" spans="1:2" x14ac:dyDescent="0.3">
      <c r="A80" s="16">
        <v>770.00000000092814</v>
      </c>
      <c r="B80" s="7">
        <v>44.85</v>
      </c>
    </row>
    <row r="81" spans="1:2" x14ac:dyDescent="0.3">
      <c r="A81" s="16">
        <v>780.00000000085947</v>
      </c>
      <c r="B81" s="7">
        <v>45.5</v>
      </c>
    </row>
    <row r="82" spans="1:2" x14ac:dyDescent="0.3">
      <c r="A82" s="16">
        <v>790.00000000079081</v>
      </c>
      <c r="B82" s="7">
        <v>45.2</v>
      </c>
    </row>
    <row r="83" spans="1:2" x14ac:dyDescent="0.3">
      <c r="A83" s="16">
        <v>800.00000000074101</v>
      </c>
      <c r="B83" s="7">
        <v>45.3</v>
      </c>
    </row>
    <row r="84" spans="1:2" x14ac:dyDescent="0.3">
      <c r="A84" s="16">
        <v>810.00000000153568</v>
      </c>
      <c r="B84" s="7">
        <v>45.7</v>
      </c>
    </row>
    <row r="85" spans="1:2" x14ac:dyDescent="0.3">
      <c r="A85" s="16">
        <v>820.00000000146679</v>
      </c>
      <c r="B85" s="7">
        <v>47.35</v>
      </c>
    </row>
    <row r="86" spans="1:2" x14ac:dyDescent="0.3">
      <c r="A86" s="16">
        <v>830.00000000141722</v>
      </c>
      <c r="B86" s="7">
        <v>47.8</v>
      </c>
    </row>
    <row r="87" spans="1:2" x14ac:dyDescent="0.3">
      <c r="A87" s="16">
        <v>840.00000000134855</v>
      </c>
      <c r="B87" s="7">
        <v>48.3</v>
      </c>
    </row>
    <row r="88" spans="1:2" x14ac:dyDescent="0.3">
      <c r="A88" s="16">
        <v>850.00000000127966</v>
      </c>
      <c r="B88" s="7">
        <v>48.1</v>
      </c>
    </row>
    <row r="89" spans="1:2" x14ac:dyDescent="0.3">
      <c r="A89" s="16">
        <v>860.00000000121099</v>
      </c>
      <c r="B89" s="7">
        <v>48.05</v>
      </c>
    </row>
    <row r="90" spans="1:2" x14ac:dyDescent="0.3">
      <c r="A90" s="16">
        <v>870.00000000116142</v>
      </c>
      <c r="B90" s="7">
        <v>47.65</v>
      </c>
    </row>
    <row r="91" spans="1:2" x14ac:dyDescent="0.3">
      <c r="A91" s="16">
        <v>880.00000000109253</v>
      </c>
      <c r="B91" s="7">
        <v>47.2</v>
      </c>
    </row>
    <row r="92" spans="1:2" x14ac:dyDescent="0.3">
      <c r="A92" s="16">
        <v>890.00000000102364</v>
      </c>
      <c r="B92" s="7">
        <v>46.55</v>
      </c>
    </row>
    <row r="93" spans="1:2" x14ac:dyDescent="0.3">
      <c r="A93" s="16">
        <v>900.00000000095497</v>
      </c>
      <c r="B93" s="7">
        <v>45.1</v>
      </c>
    </row>
    <row r="94" spans="1:2" x14ac:dyDescent="0.3">
      <c r="A94" s="16">
        <v>910.0000000009054</v>
      </c>
      <c r="B94" s="7">
        <v>43.6</v>
      </c>
    </row>
    <row r="95" spans="1:2" x14ac:dyDescent="0.3">
      <c r="A95" s="16">
        <v>920.00000000083651</v>
      </c>
      <c r="B95" s="7">
        <v>41.55</v>
      </c>
    </row>
    <row r="96" spans="1:2" x14ac:dyDescent="0.3">
      <c r="A96" s="16">
        <v>930.00000000163118</v>
      </c>
      <c r="B96" s="7">
        <v>40</v>
      </c>
    </row>
    <row r="97" spans="1:2" x14ac:dyDescent="0.3">
      <c r="A97" s="16">
        <v>940.00000000156228</v>
      </c>
      <c r="B97" s="7">
        <v>38.9</v>
      </c>
    </row>
    <row r="98" spans="1:2" x14ac:dyDescent="0.3">
      <c r="A98" s="16">
        <v>950.00000000151272</v>
      </c>
      <c r="B98" s="7">
        <v>37.799999999999997</v>
      </c>
    </row>
    <row r="99" spans="1:2" x14ac:dyDescent="0.3">
      <c r="A99" s="16">
        <v>960.00000000144405</v>
      </c>
      <c r="B99" s="7">
        <v>36.950000000000003</v>
      </c>
    </row>
    <row r="100" spans="1:2" x14ac:dyDescent="0.3">
      <c r="A100" s="16">
        <v>970.00000000137516</v>
      </c>
      <c r="B100" s="7">
        <v>37.25</v>
      </c>
    </row>
    <row r="101" spans="1:2" x14ac:dyDescent="0.3">
      <c r="A101" s="16">
        <v>980.00000000130649</v>
      </c>
      <c r="B101" s="7">
        <v>36.65</v>
      </c>
    </row>
    <row r="102" spans="1:2" x14ac:dyDescent="0.3">
      <c r="A102" s="16">
        <v>990.00000000125692</v>
      </c>
      <c r="B102" s="7">
        <v>35.6</v>
      </c>
    </row>
    <row r="103" spans="1:2" x14ac:dyDescent="0.3">
      <c r="A103" s="16">
        <v>1000.000000001188</v>
      </c>
      <c r="B103" s="7">
        <v>35</v>
      </c>
    </row>
    <row r="104" spans="1:2" x14ac:dyDescent="0.3">
      <c r="A104" s="16">
        <v>1010.0000000011191</v>
      </c>
      <c r="B104" s="7">
        <v>34.4</v>
      </c>
    </row>
    <row r="105" spans="1:2" x14ac:dyDescent="0.3">
      <c r="A105" s="16">
        <v>1020.0000000010505</v>
      </c>
      <c r="B105" s="7">
        <v>33.549999999999997</v>
      </c>
    </row>
    <row r="106" spans="1:2" x14ac:dyDescent="0.3">
      <c r="A106" s="16">
        <v>1030.0000000010009</v>
      </c>
      <c r="B106" s="7">
        <v>32.950000000000003</v>
      </c>
    </row>
    <row r="107" spans="1:2" x14ac:dyDescent="0.3">
      <c r="A107" s="16">
        <v>1040.000000000932</v>
      </c>
      <c r="B107" s="7">
        <v>32.15</v>
      </c>
    </row>
    <row r="108" spans="1:2" x14ac:dyDescent="0.3">
      <c r="A108" s="16">
        <v>1050.0000000017267</v>
      </c>
      <c r="B108" s="7">
        <v>31.55</v>
      </c>
    </row>
    <row r="109" spans="1:2" x14ac:dyDescent="0.3">
      <c r="A109" s="16">
        <v>1060.0000000016578</v>
      </c>
      <c r="B109" s="7">
        <v>30.6</v>
      </c>
    </row>
    <row r="110" spans="1:2" x14ac:dyDescent="0.3">
      <c r="A110" s="16">
        <v>1070.0000000016082</v>
      </c>
      <c r="B110" s="7">
        <v>29.8</v>
      </c>
    </row>
    <row r="111" spans="1:2" x14ac:dyDescent="0.3">
      <c r="A111" s="16">
        <v>1080.0000000015395</v>
      </c>
      <c r="B111" s="7">
        <v>29</v>
      </c>
    </row>
    <row r="112" spans="1:2" x14ac:dyDescent="0.3">
      <c r="A112" s="16">
        <v>1090.0000000014707</v>
      </c>
      <c r="B112" s="7">
        <v>28.5</v>
      </c>
    </row>
    <row r="113" spans="1:2" x14ac:dyDescent="0.3">
      <c r="A113" s="16">
        <v>1100.000000001402</v>
      </c>
      <c r="B113" s="7">
        <v>27.85</v>
      </c>
    </row>
    <row r="114" spans="1:2" x14ac:dyDescent="0.3">
      <c r="A114" s="16">
        <v>1110.0000000013524</v>
      </c>
      <c r="B114" s="7">
        <v>27.6</v>
      </c>
    </row>
    <row r="115" spans="1:2" x14ac:dyDescent="0.3">
      <c r="A115" s="16">
        <v>1120.0000000012835</v>
      </c>
      <c r="B115" s="7">
        <v>27.45</v>
      </c>
    </row>
    <row r="116" spans="1:2" x14ac:dyDescent="0.3">
      <c r="A116" s="16">
        <v>1130.0000000012146</v>
      </c>
      <c r="B116" s="7">
        <v>27.35</v>
      </c>
    </row>
    <row r="117" spans="1:2" x14ac:dyDescent="0.3">
      <c r="A117" s="16">
        <v>1140.000000001146</v>
      </c>
      <c r="B117" s="7">
        <v>27.35</v>
      </c>
    </row>
    <row r="118" spans="1:2" x14ac:dyDescent="0.3">
      <c r="A118" s="16">
        <v>1150.0000000010964</v>
      </c>
      <c r="B118" s="7">
        <v>27.5</v>
      </c>
    </row>
    <row r="119" spans="1:2" x14ac:dyDescent="0.3">
      <c r="A119" s="16">
        <v>1160.0000000010275</v>
      </c>
      <c r="B119" s="7">
        <v>27.8</v>
      </c>
    </row>
    <row r="120" spans="1:2" x14ac:dyDescent="0.3">
      <c r="A120" s="16">
        <v>1170.0000000018222</v>
      </c>
      <c r="B120" s="7">
        <v>27.35</v>
      </c>
    </row>
    <row r="121" spans="1:2" x14ac:dyDescent="0.3">
      <c r="A121" s="16">
        <v>1180.0000000017533</v>
      </c>
      <c r="B121" s="7">
        <v>27.25</v>
      </c>
    </row>
    <row r="122" spans="1:2" x14ac:dyDescent="0.3">
      <c r="A122" s="16">
        <v>1190.0000000017037</v>
      </c>
      <c r="B122" s="7">
        <v>27.6</v>
      </c>
    </row>
    <row r="123" spans="1:2" x14ac:dyDescent="0.3">
      <c r="A123" s="16">
        <v>1200.000000001635</v>
      </c>
      <c r="B123" s="7">
        <v>27.85</v>
      </c>
    </row>
    <row r="124" spans="1:2" x14ac:dyDescent="0.3">
      <c r="A124" s="16">
        <v>1210.0000000015661</v>
      </c>
      <c r="B124" s="7">
        <v>27.55</v>
      </c>
    </row>
    <row r="125" spans="1:2" x14ac:dyDescent="0.3">
      <c r="A125" s="16">
        <v>1220.0000000014975</v>
      </c>
      <c r="B125" s="7">
        <v>27.05</v>
      </c>
    </row>
    <row r="126" spans="1:2" x14ac:dyDescent="0.3">
      <c r="A126" s="16">
        <v>1230.0000000014479</v>
      </c>
      <c r="B126" s="7">
        <v>27</v>
      </c>
    </row>
    <row r="127" spans="1:2" x14ac:dyDescent="0.3">
      <c r="A127" s="16">
        <v>1240.000000001379</v>
      </c>
      <c r="B127" s="7">
        <v>27</v>
      </c>
    </row>
    <row r="128" spans="1:2" x14ac:dyDescent="0.3">
      <c r="A128" s="16">
        <v>1250.0000000013101</v>
      </c>
      <c r="B128" s="7">
        <v>27.25</v>
      </c>
    </row>
    <row r="129" spans="1:2" x14ac:dyDescent="0.3">
      <c r="A129" s="16">
        <v>1260.0000000012415</v>
      </c>
      <c r="B129" s="7">
        <v>26.95</v>
      </c>
    </row>
    <row r="130" spans="1:2" x14ac:dyDescent="0.3">
      <c r="A130" s="16">
        <v>1270.0000000011919</v>
      </c>
      <c r="B130" s="7">
        <v>27.1</v>
      </c>
    </row>
    <row r="131" spans="1:2" x14ac:dyDescent="0.3">
      <c r="A131" s="16">
        <v>1280.000000001123</v>
      </c>
      <c r="B131" s="7">
        <v>27.5</v>
      </c>
    </row>
    <row r="132" spans="1:2" x14ac:dyDescent="0.3">
      <c r="A132" s="16">
        <v>1290.0000000019177</v>
      </c>
      <c r="B132" s="7">
        <v>27.45</v>
      </c>
    </row>
    <row r="133" spans="1:2" x14ac:dyDescent="0.3">
      <c r="A133" s="16">
        <v>1300.0000000018488</v>
      </c>
      <c r="B133" s="7">
        <v>27.1</v>
      </c>
    </row>
    <row r="134" spans="1:2" x14ac:dyDescent="0.3">
      <c r="A134" s="16">
        <v>1310.0000000017992</v>
      </c>
      <c r="B134" s="7">
        <v>26.75</v>
      </c>
    </row>
    <row r="135" spans="1:2" x14ac:dyDescent="0.3">
      <c r="A135" s="16">
        <v>1320.0000000017305</v>
      </c>
      <c r="B135" s="7">
        <v>26.65</v>
      </c>
    </row>
    <row r="136" spans="1:2" x14ac:dyDescent="0.3">
      <c r="A136" s="16">
        <v>1330.0000000016616</v>
      </c>
      <c r="B136" s="7">
        <v>26.95</v>
      </c>
    </row>
    <row r="137" spans="1:2" x14ac:dyDescent="0.3">
      <c r="A137" s="16">
        <v>1340.000000001593</v>
      </c>
      <c r="B137" s="7">
        <v>26.8</v>
      </c>
    </row>
    <row r="138" spans="1:2" x14ac:dyDescent="0.3">
      <c r="A138" s="16">
        <v>1350.0000000015434</v>
      </c>
      <c r="B138" s="7">
        <v>26.75</v>
      </c>
    </row>
    <row r="139" spans="1:2" x14ac:dyDescent="0.3">
      <c r="A139" s="16">
        <v>1360.0000000014745</v>
      </c>
      <c r="B139" s="7">
        <v>26.5</v>
      </c>
    </row>
    <row r="140" spans="1:2" x14ac:dyDescent="0.3">
      <c r="A140" s="16">
        <v>1370.0000000014056</v>
      </c>
      <c r="B140" s="7">
        <v>26.3</v>
      </c>
    </row>
    <row r="141" spans="1:2" x14ac:dyDescent="0.3">
      <c r="A141" s="16">
        <v>1380.000000001337</v>
      </c>
      <c r="B141" s="7">
        <v>25.65</v>
      </c>
    </row>
    <row r="142" spans="1:2" x14ac:dyDescent="0.3">
      <c r="A142" s="16">
        <v>1390.0000000012874</v>
      </c>
      <c r="B142" s="7">
        <v>25.4</v>
      </c>
    </row>
    <row r="143" spans="1:2" x14ac:dyDescent="0.3">
      <c r="A143" s="16">
        <v>1400.0000000012185</v>
      </c>
      <c r="B143" s="7">
        <v>25.3</v>
      </c>
    </row>
    <row r="144" spans="1:2" x14ac:dyDescent="0.3">
      <c r="A144" s="16">
        <v>1410.0000000020132</v>
      </c>
      <c r="B144" s="7">
        <v>24.65</v>
      </c>
    </row>
    <row r="145" spans="1:2" x14ac:dyDescent="0.3">
      <c r="A145" s="16">
        <v>1420.0000000019443</v>
      </c>
      <c r="B145" s="7">
        <v>24.1</v>
      </c>
    </row>
    <row r="146" spans="1:2" x14ac:dyDescent="0.3">
      <c r="A146" s="16">
        <v>1430.0000000018947</v>
      </c>
      <c r="B146" s="7">
        <v>23.75</v>
      </c>
    </row>
    <row r="147" spans="1:2" x14ac:dyDescent="0.3">
      <c r="A147" s="16">
        <v>1440.000000001826</v>
      </c>
      <c r="B147" s="7">
        <v>23.15</v>
      </c>
    </row>
    <row r="148" spans="1:2" x14ac:dyDescent="0.3">
      <c r="A148" s="16">
        <v>1450.0000000017571</v>
      </c>
      <c r="B148" s="7">
        <v>22.6</v>
      </c>
    </row>
    <row r="149" spans="1:2" x14ac:dyDescent="0.3">
      <c r="A149" s="16">
        <v>1460.0000000016885</v>
      </c>
      <c r="B149" s="7">
        <v>21.8</v>
      </c>
    </row>
    <row r="150" spans="1:2" x14ac:dyDescent="0.3">
      <c r="A150" s="16">
        <v>1470.0000000016389</v>
      </c>
      <c r="B150" s="7">
        <v>20.9</v>
      </c>
    </row>
    <row r="151" spans="1:2" x14ac:dyDescent="0.3">
      <c r="A151" s="16">
        <v>1480.00000000157</v>
      </c>
      <c r="B151" s="7">
        <v>20.350000000000001</v>
      </c>
    </row>
    <row r="152" spans="1:2" x14ac:dyDescent="0.3">
      <c r="A152" s="16">
        <v>1490.0000000015011</v>
      </c>
      <c r="B152" s="7">
        <v>19.95</v>
      </c>
    </row>
    <row r="153" spans="1:2" x14ac:dyDescent="0.3">
      <c r="A153" s="16">
        <v>1500.0000000014325</v>
      </c>
      <c r="B153" s="7">
        <v>19.5</v>
      </c>
    </row>
    <row r="154" spans="1:2" x14ac:dyDescent="0.3">
      <c r="A154" s="16">
        <v>1510.0000000013829</v>
      </c>
      <c r="B154" s="7">
        <v>19.100000000000001</v>
      </c>
    </row>
    <row r="155" spans="1:2" x14ac:dyDescent="0.3">
      <c r="A155" s="16">
        <v>1520.000000001314</v>
      </c>
      <c r="B155" s="7">
        <v>18.850000000000001</v>
      </c>
    </row>
    <row r="156" spans="1:2" x14ac:dyDescent="0.3">
      <c r="A156" s="16">
        <v>1530.0000000021087</v>
      </c>
      <c r="B156" s="7">
        <v>18.649999999999999</v>
      </c>
    </row>
    <row r="157" spans="1:2" x14ac:dyDescent="0.3">
      <c r="A157" s="16">
        <v>1540.0000000020398</v>
      </c>
      <c r="B157" s="7">
        <v>18.5</v>
      </c>
    </row>
    <row r="158" spans="1:2" x14ac:dyDescent="0.3">
      <c r="A158" s="16">
        <v>1550.0000000019902</v>
      </c>
      <c r="B158" s="7">
        <v>18.3</v>
      </c>
    </row>
    <row r="159" spans="1:2" x14ac:dyDescent="0.3">
      <c r="A159" s="16">
        <v>1560.0000000019215</v>
      </c>
      <c r="B159" s="7">
        <v>18.149999999999999</v>
      </c>
    </row>
    <row r="160" spans="1:2" x14ac:dyDescent="0.3">
      <c r="A160" s="16">
        <v>1570.0000000018526</v>
      </c>
      <c r="B160" s="7">
        <v>18.05</v>
      </c>
    </row>
    <row r="161" spans="1:2" x14ac:dyDescent="0.3">
      <c r="A161" s="16">
        <v>1580.000000001784</v>
      </c>
      <c r="B161" s="7">
        <v>17.95</v>
      </c>
    </row>
    <row r="162" spans="1:2" x14ac:dyDescent="0.3">
      <c r="A162" s="16">
        <v>1590.0000000017344</v>
      </c>
      <c r="B162" s="7">
        <v>18</v>
      </c>
    </row>
    <row r="163" spans="1:2" x14ac:dyDescent="0.3">
      <c r="A163" s="16">
        <v>1600.0000000016655</v>
      </c>
      <c r="B163" s="7">
        <v>17.899999999999999</v>
      </c>
    </row>
    <row r="164" spans="1:2" x14ac:dyDescent="0.3">
      <c r="A164" s="16">
        <v>1610.0000000015966</v>
      </c>
      <c r="B164" s="7">
        <v>17.75</v>
      </c>
    </row>
    <row r="165" spans="1:2" x14ac:dyDescent="0.3">
      <c r="A165" s="16">
        <v>1620.000000001528</v>
      </c>
      <c r="B165" s="7">
        <v>17.7</v>
      </c>
    </row>
    <row r="166" spans="1:2" x14ac:dyDescent="0.3">
      <c r="A166" s="16">
        <v>1630.0000000014784</v>
      </c>
      <c r="B166" s="7">
        <v>17.649999999999999</v>
      </c>
    </row>
    <row r="167" spans="1:2" x14ac:dyDescent="0.3">
      <c r="A167" s="16">
        <v>1640.0000000014095</v>
      </c>
      <c r="B167" s="7">
        <v>17.600000000000001</v>
      </c>
    </row>
    <row r="168" spans="1:2" x14ac:dyDescent="0.3">
      <c r="A168" s="16">
        <v>1650.0000000022042</v>
      </c>
      <c r="B168" s="7">
        <v>17.55</v>
      </c>
    </row>
    <row r="169" spans="1:2" x14ac:dyDescent="0.3">
      <c r="A169" s="16">
        <v>1660.0000000021353</v>
      </c>
      <c r="B169" s="7">
        <v>17.5</v>
      </c>
    </row>
    <row r="170" spans="1:2" x14ac:dyDescent="0.3">
      <c r="A170" s="16">
        <v>1670.0000000020857</v>
      </c>
      <c r="B170" s="7">
        <v>17.55</v>
      </c>
    </row>
    <row r="171" spans="1:2" x14ac:dyDescent="0.3">
      <c r="A171" s="16">
        <v>1680.000000002017</v>
      </c>
      <c r="B171" s="7">
        <v>17.350000000000001</v>
      </c>
    </row>
    <row r="172" spans="1:2" x14ac:dyDescent="0.3">
      <c r="A172" s="16">
        <v>1690.0000000019481</v>
      </c>
      <c r="B172" s="7">
        <v>17.399999999999999</v>
      </c>
    </row>
    <row r="173" spans="1:2" x14ac:dyDescent="0.3">
      <c r="A173" s="16">
        <v>1700.0000000018795</v>
      </c>
      <c r="B173" s="7">
        <v>17.350000000000001</v>
      </c>
    </row>
    <row r="174" spans="1:2" x14ac:dyDescent="0.3">
      <c r="A174" s="16">
        <v>1710.0000000018299</v>
      </c>
      <c r="B174" s="7">
        <v>17.3</v>
      </c>
    </row>
    <row r="175" spans="1:2" x14ac:dyDescent="0.3">
      <c r="A175" s="16">
        <v>1720.000000001761</v>
      </c>
      <c r="B175" s="7">
        <v>17.350000000000001</v>
      </c>
    </row>
    <row r="176" spans="1:2" x14ac:dyDescent="0.3">
      <c r="A176" s="16">
        <v>1730.0000000016921</v>
      </c>
      <c r="B176" s="7">
        <v>17.3</v>
      </c>
    </row>
    <row r="177" spans="1:2" x14ac:dyDescent="0.3">
      <c r="A177" s="16">
        <v>1740.0000000016234</v>
      </c>
      <c r="B177" s="7">
        <v>17.3</v>
      </c>
    </row>
    <row r="178" spans="1:2" x14ac:dyDescent="0.3">
      <c r="A178" s="16">
        <v>1750.0000000015739</v>
      </c>
      <c r="B178" s="7">
        <v>17.3</v>
      </c>
    </row>
    <row r="179" spans="1:2" x14ac:dyDescent="0.3">
      <c r="A179" s="16">
        <v>1760.0000000015052</v>
      </c>
      <c r="B179" s="7">
        <v>17.25</v>
      </c>
    </row>
    <row r="180" spans="1:2" x14ac:dyDescent="0.3">
      <c r="A180" s="16">
        <v>1770.0000000022997</v>
      </c>
      <c r="B180" s="7">
        <v>17.25</v>
      </c>
    </row>
    <row r="181" spans="1:2" x14ac:dyDescent="0.3">
      <c r="A181" s="16">
        <v>1780.000000002231</v>
      </c>
      <c r="B181" s="7">
        <v>17.25</v>
      </c>
    </row>
    <row r="182" spans="1:2" x14ac:dyDescent="0.3">
      <c r="A182" s="16">
        <v>1790.0000000021814</v>
      </c>
      <c r="B182" s="7">
        <v>17.2</v>
      </c>
    </row>
    <row r="183" spans="1:2" x14ac:dyDescent="0.3">
      <c r="A183" s="16">
        <v>1800.0000000021123</v>
      </c>
      <c r="B183" s="7">
        <v>17.149999999999999</v>
      </c>
    </row>
    <row r="184" spans="1:2" x14ac:dyDescent="0.3">
      <c r="A184" s="16">
        <v>1810.0000000020436</v>
      </c>
      <c r="B184" s="7">
        <v>17.149999999999999</v>
      </c>
    </row>
    <row r="185" spans="1:2" x14ac:dyDescent="0.3">
      <c r="A185" s="16">
        <v>1820.000000001975</v>
      </c>
      <c r="B185" s="7">
        <v>17.100000000000001</v>
      </c>
    </row>
    <row r="186" spans="1:2" x14ac:dyDescent="0.3">
      <c r="A186" s="16">
        <v>1830.0000000019254</v>
      </c>
      <c r="B186" s="7">
        <v>17.05</v>
      </c>
    </row>
    <row r="187" spans="1:2" x14ac:dyDescent="0.3">
      <c r="A187" s="16">
        <v>1840.0000000018563</v>
      </c>
      <c r="B187" s="7">
        <v>17.05</v>
      </c>
    </row>
    <row r="188" spans="1:2" x14ac:dyDescent="0.3">
      <c r="A188" s="16">
        <v>1850.0000000017876</v>
      </c>
      <c r="B188" s="7">
        <v>17</v>
      </c>
    </row>
    <row r="189" spans="1:2" x14ac:dyDescent="0.3">
      <c r="A189" s="16">
        <v>1860.0000000017189</v>
      </c>
      <c r="B189" s="7">
        <v>17.05</v>
      </c>
    </row>
    <row r="190" spans="1:2" x14ac:dyDescent="0.3">
      <c r="A190" s="16">
        <v>1870.0000000016694</v>
      </c>
      <c r="B190" s="7">
        <v>16.95</v>
      </c>
    </row>
    <row r="191" spans="1:2" x14ac:dyDescent="0.3">
      <c r="A191" s="16">
        <v>1880.0000000016007</v>
      </c>
      <c r="B191" s="7">
        <v>16.899999999999999</v>
      </c>
    </row>
    <row r="192" spans="1:2" x14ac:dyDescent="0.3">
      <c r="A192" s="16">
        <v>1890.0000000023952</v>
      </c>
      <c r="B192" s="7">
        <v>16.899999999999999</v>
      </c>
    </row>
    <row r="193" spans="1:2" x14ac:dyDescent="0.3">
      <c r="A193" s="16">
        <v>1900.0000000023456</v>
      </c>
      <c r="B193" s="7">
        <v>16.8</v>
      </c>
    </row>
    <row r="194" spans="1:2" x14ac:dyDescent="0.3">
      <c r="A194" s="16">
        <v>1910.0000000022769</v>
      </c>
      <c r="B194" s="7">
        <v>16.95</v>
      </c>
    </row>
    <row r="195" spans="1:2" x14ac:dyDescent="0.3">
      <c r="A195" s="16">
        <v>1920.0000000022078</v>
      </c>
      <c r="B195" s="7">
        <v>16.8</v>
      </c>
    </row>
    <row r="196" spans="1:2" x14ac:dyDescent="0.3">
      <c r="A196" s="16">
        <v>1930.0000000021391</v>
      </c>
      <c r="B196" s="7">
        <v>16.75</v>
      </c>
    </row>
    <row r="197" spans="1:2" x14ac:dyDescent="0.3">
      <c r="A197" s="16">
        <v>1940.0000000020896</v>
      </c>
      <c r="B197" s="7">
        <v>16.850000000000001</v>
      </c>
    </row>
    <row r="198" spans="1:2" x14ac:dyDescent="0.3">
      <c r="A198" s="16">
        <v>1950.0000000020209</v>
      </c>
      <c r="B198" s="7">
        <v>16.75</v>
      </c>
    </row>
    <row r="199" spans="1:2" x14ac:dyDescent="0.3">
      <c r="A199" s="16">
        <v>1960.0000000019518</v>
      </c>
      <c r="B199" s="7">
        <v>16.649999999999999</v>
      </c>
    </row>
    <row r="200" spans="1:2" x14ac:dyDescent="0.3">
      <c r="A200" s="16">
        <v>1970.0000000018831</v>
      </c>
      <c r="B200" s="7">
        <v>16.649999999999999</v>
      </c>
    </row>
    <row r="201" spans="1:2" x14ac:dyDescent="0.3">
      <c r="A201" s="16">
        <v>1980.0000000018144</v>
      </c>
      <c r="B201" s="7">
        <v>16.7</v>
      </c>
    </row>
    <row r="202" spans="1:2" x14ac:dyDescent="0.3">
      <c r="A202" s="16">
        <v>1990.0000000017649</v>
      </c>
      <c r="B202" s="7">
        <v>16.649999999999999</v>
      </c>
    </row>
    <row r="203" spans="1:2" x14ac:dyDescent="0.3">
      <c r="A203" s="16">
        <v>2000.0000000016962</v>
      </c>
      <c r="B203" s="7">
        <v>16.649999999999999</v>
      </c>
    </row>
    <row r="204" spans="1:2" x14ac:dyDescent="0.3">
      <c r="A204" s="16">
        <v>2010.0000000024907</v>
      </c>
      <c r="B204" s="7">
        <v>16.600000000000001</v>
      </c>
    </row>
    <row r="205" spans="1:2" x14ac:dyDescent="0.3">
      <c r="A205" s="16">
        <v>2020.0000000024411</v>
      </c>
      <c r="B205" s="7">
        <v>16.649999999999999</v>
      </c>
    </row>
    <row r="206" spans="1:2" x14ac:dyDescent="0.3">
      <c r="A206" s="16">
        <v>2030.0000000023724</v>
      </c>
      <c r="B206" s="7">
        <v>16.600000000000001</v>
      </c>
    </row>
    <row r="207" spans="1:2" x14ac:dyDescent="0.3">
      <c r="A207" s="16">
        <v>2040.0000000023033</v>
      </c>
      <c r="B207" s="7">
        <v>16.600000000000001</v>
      </c>
    </row>
    <row r="208" spans="1:2" x14ac:dyDescent="0.3">
      <c r="A208" s="16">
        <v>2050.0000000022346</v>
      </c>
      <c r="B208" s="7">
        <v>16.55</v>
      </c>
    </row>
    <row r="209" spans="1:2" x14ac:dyDescent="0.3">
      <c r="A209" s="16">
        <v>2060.0000000021851</v>
      </c>
      <c r="B209" s="7">
        <v>16.600000000000001</v>
      </c>
    </row>
    <row r="210" spans="1:2" x14ac:dyDescent="0.3">
      <c r="A210" s="16">
        <v>2070.0000000021164</v>
      </c>
      <c r="B210" s="7">
        <v>16.55</v>
      </c>
    </row>
    <row r="211" spans="1:2" x14ac:dyDescent="0.3">
      <c r="A211" s="16">
        <v>2080.0000000020473</v>
      </c>
      <c r="B211" s="7">
        <v>16.55</v>
      </c>
    </row>
    <row r="212" spans="1:2" x14ac:dyDescent="0.3">
      <c r="A212" s="16">
        <v>2090.0000000019786</v>
      </c>
      <c r="B212" s="7">
        <v>16.5</v>
      </c>
    </row>
    <row r="213" spans="1:2" x14ac:dyDescent="0.3">
      <c r="A213" s="16">
        <v>2100.000000001929</v>
      </c>
      <c r="B213" s="7">
        <v>16.45</v>
      </c>
    </row>
    <row r="214" spans="1:2" x14ac:dyDescent="0.3">
      <c r="A214" s="16">
        <v>2110.0000000018604</v>
      </c>
      <c r="B214" s="7">
        <v>16.45</v>
      </c>
    </row>
    <row r="215" spans="1:2" x14ac:dyDescent="0.3">
      <c r="A215" s="33"/>
    </row>
    <row r="216" spans="1:2" x14ac:dyDescent="0.3">
      <c r="A216" s="33"/>
    </row>
    <row r="217" spans="1:2" x14ac:dyDescent="0.3">
      <c r="A217" s="33"/>
    </row>
    <row r="218" spans="1:2" x14ac:dyDescent="0.3">
      <c r="A218" s="33"/>
    </row>
    <row r="219" spans="1:2" x14ac:dyDescent="0.3">
      <c r="A219" s="33"/>
    </row>
    <row r="220" spans="1:2" x14ac:dyDescent="0.3">
      <c r="A220" s="33"/>
    </row>
    <row r="221" spans="1:2" x14ac:dyDescent="0.3">
      <c r="A221" s="33"/>
    </row>
    <row r="222" spans="1:2" x14ac:dyDescent="0.3">
      <c r="A222" s="33"/>
    </row>
    <row r="223" spans="1:2" x14ac:dyDescent="0.3">
      <c r="A223" s="33"/>
    </row>
    <row r="224" spans="1:2" x14ac:dyDescent="0.3">
      <c r="A224" s="33"/>
    </row>
    <row r="225" spans="1:1" x14ac:dyDescent="0.3">
      <c r="A225" s="33"/>
    </row>
    <row r="226" spans="1:1" x14ac:dyDescent="0.3">
      <c r="A226" s="33"/>
    </row>
    <row r="227" spans="1:1" x14ac:dyDescent="0.3">
      <c r="A227" s="33"/>
    </row>
    <row r="228" spans="1:1" x14ac:dyDescent="0.3">
      <c r="A228" s="33"/>
    </row>
    <row r="229" spans="1:1" x14ac:dyDescent="0.3">
      <c r="A229" s="33"/>
    </row>
    <row r="230" spans="1:1" x14ac:dyDescent="0.3">
      <c r="A230" s="33"/>
    </row>
    <row r="231" spans="1:1" x14ac:dyDescent="0.3">
      <c r="A231" s="33"/>
    </row>
    <row r="232" spans="1:1" x14ac:dyDescent="0.3">
      <c r="A232" s="33"/>
    </row>
    <row r="233" spans="1:1" x14ac:dyDescent="0.3">
      <c r="A233" s="33"/>
    </row>
    <row r="234" spans="1:1" x14ac:dyDescent="0.3">
      <c r="A234" s="33"/>
    </row>
    <row r="235" spans="1:1" x14ac:dyDescent="0.3">
      <c r="A235" s="33"/>
    </row>
    <row r="236" spans="1:1" x14ac:dyDescent="0.3">
      <c r="A236" s="33"/>
    </row>
    <row r="237" spans="1:1" x14ac:dyDescent="0.3">
      <c r="A237" s="33"/>
    </row>
    <row r="238" spans="1:1" x14ac:dyDescent="0.3">
      <c r="A238" s="33"/>
    </row>
    <row r="239" spans="1:1" x14ac:dyDescent="0.3">
      <c r="A239" s="33"/>
    </row>
    <row r="240" spans="1:1" x14ac:dyDescent="0.3">
      <c r="A240" s="33"/>
    </row>
    <row r="241" spans="1:1" x14ac:dyDescent="0.3">
      <c r="A241" s="33"/>
    </row>
    <row r="242" spans="1:1" x14ac:dyDescent="0.3">
      <c r="A242" s="33"/>
    </row>
    <row r="243" spans="1:1" x14ac:dyDescent="0.3">
      <c r="A243" s="33"/>
    </row>
    <row r="244" spans="1:1" x14ac:dyDescent="0.3">
      <c r="A244" s="33"/>
    </row>
    <row r="245" spans="1:1" x14ac:dyDescent="0.3">
      <c r="A245" s="33"/>
    </row>
    <row r="246" spans="1:1" x14ac:dyDescent="0.3">
      <c r="A246" s="33"/>
    </row>
  </sheetData>
  <mergeCells count="1">
    <mergeCell ref="A1:B1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0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17.190000000000001</v>
      </c>
    </row>
    <row r="4" spans="1:2" x14ac:dyDescent="0.3">
      <c r="A4" s="16">
        <v>7.4384000000400192</v>
      </c>
      <c r="B4" s="7">
        <v>17.190000000000001</v>
      </c>
    </row>
    <row r="5" spans="1:2" x14ac:dyDescent="0.3">
      <c r="A5" s="16">
        <v>17.460800000040422</v>
      </c>
      <c r="B5" s="7">
        <v>17.2</v>
      </c>
    </row>
    <row r="6" spans="1:2" x14ac:dyDescent="0.3">
      <c r="A6" s="16">
        <v>27.483200000040824</v>
      </c>
      <c r="B6" s="7">
        <v>17.2</v>
      </c>
    </row>
    <row r="7" spans="1:2" x14ac:dyDescent="0.3">
      <c r="A7" s="16">
        <v>36.987200000045561</v>
      </c>
      <c r="B7" s="7">
        <v>17.21</v>
      </c>
    </row>
    <row r="8" spans="1:2" x14ac:dyDescent="0.3">
      <c r="A8" s="16">
        <v>47.009600000046021</v>
      </c>
      <c r="B8" s="7">
        <v>17.149999999999999</v>
      </c>
    </row>
    <row r="9" spans="1:2" x14ac:dyDescent="0.3">
      <c r="A9" s="16">
        <v>57.032000000046423</v>
      </c>
      <c r="B9" s="7">
        <v>17.2</v>
      </c>
    </row>
    <row r="10" spans="1:2" x14ac:dyDescent="0.3">
      <c r="A10" s="16">
        <v>67.054400000046826</v>
      </c>
      <c r="B10" s="7">
        <v>17.23</v>
      </c>
    </row>
    <row r="11" spans="1:2" x14ac:dyDescent="0.3">
      <c r="A11" s="16">
        <v>77.076800000047285</v>
      </c>
      <c r="B11" s="7">
        <v>17.25</v>
      </c>
    </row>
    <row r="12" spans="1:2" x14ac:dyDescent="0.3">
      <c r="A12" s="16">
        <v>87.099200000047745</v>
      </c>
      <c r="B12" s="7">
        <v>17.16</v>
      </c>
    </row>
    <row r="13" spans="1:2" x14ac:dyDescent="0.3">
      <c r="A13" s="16">
        <v>97.121600000048147</v>
      </c>
      <c r="B13" s="7">
        <v>17.170000000000002</v>
      </c>
    </row>
    <row r="14" spans="1:2" x14ac:dyDescent="0.3">
      <c r="A14" s="16">
        <v>107.14400000004855</v>
      </c>
      <c r="B14" s="7">
        <v>17.13</v>
      </c>
    </row>
    <row r="15" spans="1:2" x14ac:dyDescent="0.3">
      <c r="A15" s="16">
        <v>117.16640000004901</v>
      </c>
      <c r="B15" s="7">
        <v>17.16</v>
      </c>
    </row>
    <row r="16" spans="1:2" x14ac:dyDescent="0.3">
      <c r="A16" s="16">
        <v>127.18880000004947</v>
      </c>
      <c r="B16" s="7">
        <v>17.13</v>
      </c>
    </row>
    <row r="17" spans="1:2" x14ac:dyDescent="0.3">
      <c r="A17" s="16">
        <v>137.21120000004987</v>
      </c>
      <c r="B17" s="7">
        <v>17.25</v>
      </c>
    </row>
    <row r="18" spans="1:2" x14ac:dyDescent="0.3">
      <c r="A18" s="16">
        <v>147.23360000005027</v>
      </c>
      <c r="B18" s="7">
        <v>17.25</v>
      </c>
    </row>
    <row r="19" spans="1:2" x14ac:dyDescent="0.3">
      <c r="A19" s="16">
        <v>157.25600000005073</v>
      </c>
      <c r="B19" s="7">
        <v>17.350000000000001</v>
      </c>
    </row>
    <row r="20" spans="1:2" x14ac:dyDescent="0.3">
      <c r="A20" s="16">
        <v>167.27840000005119</v>
      </c>
      <c r="B20" s="7">
        <v>17.37</v>
      </c>
    </row>
    <row r="21" spans="1:2" x14ac:dyDescent="0.3">
      <c r="A21" s="16">
        <v>177.30080000005159</v>
      </c>
      <c r="B21" s="7">
        <v>17.43</v>
      </c>
    </row>
    <row r="22" spans="1:2" x14ac:dyDescent="0.3">
      <c r="A22" s="16">
        <v>187.323200000052</v>
      </c>
      <c r="B22" s="7">
        <v>17.350000000000001</v>
      </c>
    </row>
    <row r="23" spans="1:2" x14ac:dyDescent="0.3">
      <c r="A23" s="16">
        <v>197.34560000005246</v>
      </c>
      <c r="B23" s="7">
        <v>17.489999999999998</v>
      </c>
    </row>
    <row r="24" spans="1:2" x14ac:dyDescent="0.3">
      <c r="A24" s="16">
        <v>207.36800000005292</v>
      </c>
      <c r="B24" s="7">
        <v>17.510000000000002</v>
      </c>
    </row>
    <row r="25" spans="1:2" x14ac:dyDescent="0.3">
      <c r="A25" s="16">
        <v>217.39040000005332</v>
      </c>
      <c r="B25" s="7">
        <v>17.420000000000002</v>
      </c>
    </row>
    <row r="26" spans="1:2" x14ac:dyDescent="0.3">
      <c r="A26" s="16">
        <v>227.41280000005372</v>
      </c>
      <c r="B26" s="7">
        <v>18.75</v>
      </c>
    </row>
    <row r="27" spans="1:2" x14ac:dyDescent="0.3">
      <c r="A27" s="16">
        <v>237.43520000005424</v>
      </c>
      <c r="B27" s="7">
        <v>23.69</v>
      </c>
    </row>
    <row r="28" spans="1:2" x14ac:dyDescent="0.3">
      <c r="A28" s="16">
        <v>247.45760000005464</v>
      </c>
      <c r="B28" s="7">
        <v>28.16</v>
      </c>
    </row>
    <row r="29" spans="1:2" x14ac:dyDescent="0.3">
      <c r="A29" s="16">
        <v>257.48000000005504</v>
      </c>
      <c r="B29" s="7">
        <v>35.26</v>
      </c>
    </row>
    <row r="30" spans="1:2" x14ac:dyDescent="0.3">
      <c r="A30" s="16">
        <v>266.98400000005972</v>
      </c>
      <c r="B30" s="7">
        <v>49</v>
      </c>
    </row>
    <row r="31" spans="1:2" x14ac:dyDescent="0.3">
      <c r="A31" s="16">
        <v>277.00640000006024</v>
      </c>
      <c r="B31" s="7">
        <v>58.89</v>
      </c>
    </row>
    <row r="32" spans="1:2" x14ac:dyDescent="0.3">
      <c r="A32" s="16">
        <v>287.02880000006064</v>
      </c>
      <c r="B32" s="7">
        <v>71.739999999999995</v>
      </c>
    </row>
    <row r="33" spans="1:2" x14ac:dyDescent="0.3">
      <c r="A33" s="16">
        <v>297.05120000006104</v>
      </c>
      <c r="B33" s="7">
        <v>73.88</v>
      </c>
    </row>
    <row r="34" spans="1:2" x14ac:dyDescent="0.3">
      <c r="A34" s="16">
        <v>307.07360000006145</v>
      </c>
      <c r="B34" s="7">
        <v>76.92</v>
      </c>
    </row>
    <row r="35" spans="1:2" x14ac:dyDescent="0.3">
      <c r="A35" s="16">
        <v>317.09600000006185</v>
      </c>
      <c r="B35" s="7">
        <v>87.98</v>
      </c>
    </row>
    <row r="36" spans="1:2" x14ac:dyDescent="0.3">
      <c r="A36" s="16">
        <v>327.11840000006237</v>
      </c>
      <c r="B36" s="7">
        <v>90.63</v>
      </c>
    </row>
    <row r="37" spans="1:2" x14ac:dyDescent="0.3">
      <c r="A37" s="16">
        <v>337.14080000006277</v>
      </c>
      <c r="B37" s="7">
        <v>90.02</v>
      </c>
    </row>
    <row r="38" spans="1:2" x14ac:dyDescent="0.3">
      <c r="A38" s="16">
        <v>347.16320000006317</v>
      </c>
      <c r="B38" s="7">
        <v>94.84</v>
      </c>
    </row>
    <row r="39" spans="1:2" x14ac:dyDescent="0.3">
      <c r="A39" s="16">
        <v>357.18560000006369</v>
      </c>
      <c r="B39" s="7">
        <v>96.96</v>
      </c>
    </row>
    <row r="40" spans="1:2" x14ac:dyDescent="0.3">
      <c r="A40" s="16">
        <v>367.20800000006409</v>
      </c>
      <c r="B40" s="7">
        <v>96.58</v>
      </c>
    </row>
    <row r="41" spans="1:2" x14ac:dyDescent="0.3">
      <c r="A41" s="16">
        <v>377.23040000006449</v>
      </c>
      <c r="B41" s="7">
        <v>96.13</v>
      </c>
    </row>
    <row r="42" spans="1:2" x14ac:dyDescent="0.3">
      <c r="A42" s="16">
        <v>387.25280000006489</v>
      </c>
      <c r="B42" s="7">
        <v>89.47</v>
      </c>
    </row>
    <row r="43" spans="1:2" x14ac:dyDescent="0.3">
      <c r="A43" s="16">
        <v>397.2752000000653</v>
      </c>
      <c r="B43" s="7">
        <v>84.57</v>
      </c>
    </row>
    <row r="44" spans="1:2" x14ac:dyDescent="0.3">
      <c r="A44" s="16">
        <v>407.29760000006581</v>
      </c>
      <c r="B44" s="7">
        <v>78.94</v>
      </c>
    </row>
    <row r="45" spans="1:2" x14ac:dyDescent="0.3">
      <c r="A45" s="16">
        <v>417.32000000006622</v>
      </c>
      <c r="B45" s="7">
        <v>74.78</v>
      </c>
    </row>
    <row r="46" spans="1:2" x14ac:dyDescent="0.3">
      <c r="A46" s="16">
        <v>427.34240000006662</v>
      </c>
      <c r="B46" s="7">
        <v>76.05</v>
      </c>
    </row>
    <row r="47" spans="1:2" x14ac:dyDescent="0.3">
      <c r="A47" s="16">
        <v>437.36480000006713</v>
      </c>
      <c r="B47" s="7">
        <v>74.599999999999994</v>
      </c>
    </row>
    <row r="48" spans="1:2" x14ac:dyDescent="0.3">
      <c r="A48" s="16">
        <v>447.38720000006754</v>
      </c>
      <c r="B48" s="7">
        <v>70.430000000000007</v>
      </c>
    </row>
    <row r="49" spans="1:2" x14ac:dyDescent="0.3">
      <c r="A49" s="16">
        <v>457.40960000006794</v>
      </c>
      <c r="B49" s="7">
        <v>70.16</v>
      </c>
    </row>
    <row r="50" spans="1:2" x14ac:dyDescent="0.3">
      <c r="A50" s="16">
        <v>467.43200000006834</v>
      </c>
      <c r="B50" s="7">
        <v>70.34</v>
      </c>
    </row>
    <row r="51" spans="1:2" x14ac:dyDescent="0.3">
      <c r="A51" s="16">
        <v>477.45440000006874</v>
      </c>
      <c r="B51" s="7">
        <v>68.23</v>
      </c>
    </row>
    <row r="52" spans="1:2" x14ac:dyDescent="0.3">
      <c r="A52" s="16">
        <v>487.47680000006926</v>
      </c>
      <c r="B52" s="7">
        <v>69.510000000000005</v>
      </c>
    </row>
    <row r="53" spans="1:2" x14ac:dyDescent="0.3">
      <c r="A53" s="16">
        <v>497.49920000006966</v>
      </c>
      <c r="B53" s="7">
        <v>67.78</v>
      </c>
    </row>
    <row r="54" spans="1:2" x14ac:dyDescent="0.3">
      <c r="A54" s="16">
        <v>507.00320000007434</v>
      </c>
      <c r="B54" s="7">
        <v>69.16</v>
      </c>
    </row>
    <row r="55" spans="1:2" x14ac:dyDescent="0.3">
      <c r="A55" s="16">
        <v>517.02560000007475</v>
      </c>
      <c r="B55" s="7">
        <v>70.3</v>
      </c>
    </row>
    <row r="56" spans="1:2" x14ac:dyDescent="0.3">
      <c r="A56" s="16">
        <v>527.04800000007526</v>
      </c>
      <c r="B56" s="7">
        <v>67.63</v>
      </c>
    </row>
    <row r="57" spans="1:2" x14ac:dyDescent="0.3">
      <c r="A57" s="16">
        <v>537.07040000007567</v>
      </c>
      <c r="B57" s="7">
        <v>65.02</v>
      </c>
    </row>
    <row r="58" spans="1:2" x14ac:dyDescent="0.3">
      <c r="A58" s="16">
        <v>547.09280000007607</v>
      </c>
      <c r="B58" s="7">
        <v>67.42</v>
      </c>
    </row>
    <row r="59" spans="1:2" x14ac:dyDescent="0.3">
      <c r="A59" s="16">
        <v>557.11520000007658</v>
      </c>
      <c r="B59" s="7">
        <v>69.87</v>
      </c>
    </row>
    <row r="60" spans="1:2" x14ac:dyDescent="0.3">
      <c r="A60" s="16">
        <v>567.13760000007699</v>
      </c>
      <c r="B60" s="7">
        <v>68.61</v>
      </c>
    </row>
    <row r="61" spans="1:2" x14ac:dyDescent="0.3">
      <c r="A61" s="16">
        <v>577.16000000007739</v>
      </c>
      <c r="B61" s="7">
        <v>70.92</v>
      </c>
    </row>
    <row r="62" spans="1:2" x14ac:dyDescent="0.3">
      <c r="A62" s="16">
        <v>587.18240000007779</v>
      </c>
      <c r="B62" s="7">
        <v>70.099999999999994</v>
      </c>
    </row>
    <row r="63" spans="1:2" x14ac:dyDescent="0.3">
      <c r="A63" s="16">
        <v>597.20480000007819</v>
      </c>
      <c r="B63" s="7">
        <v>69.52</v>
      </c>
    </row>
    <row r="64" spans="1:2" x14ac:dyDescent="0.3">
      <c r="A64" s="16">
        <v>607.22720000007871</v>
      </c>
      <c r="B64" s="7">
        <v>71.22</v>
      </c>
    </row>
    <row r="65" spans="1:2" x14ac:dyDescent="0.3">
      <c r="A65" s="16">
        <v>617.24960000007911</v>
      </c>
      <c r="B65" s="7">
        <v>72.69</v>
      </c>
    </row>
    <row r="66" spans="1:2" x14ac:dyDescent="0.3">
      <c r="A66" s="16">
        <v>627.27200000007952</v>
      </c>
      <c r="B66" s="7">
        <v>70.709999999999994</v>
      </c>
    </row>
    <row r="67" spans="1:2" x14ac:dyDescent="0.3">
      <c r="A67" s="16">
        <v>637.29440000008003</v>
      </c>
      <c r="B67" s="7">
        <v>72.66</v>
      </c>
    </row>
    <row r="68" spans="1:2" x14ac:dyDescent="0.3">
      <c r="A68" s="16">
        <v>647.31680000008043</v>
      </c>
      <c r="B68" s="7">
        <v>71.38</v>
      </c>
    </row>
    <row r="69" spans="1:2" x14ac:dyDescent="0.3">
      <c r="A69" s="16">
        <v>657.33920000008084</v>
      </c>
      <c r="B69" s="7">
        <v>72.5</v>
      </c>
    </row>
    <row r="70" spans="1:2" x14ac:dyDescent="0.3">
      <c r="A70" s="16">
        <v>667.36160000008124</v>
      </c>
      <c r="B70" s="7">
        <v>76.209999999999994</v>
      </c>
    </row>
    <row r="71" spans="1:2" x14ac:dyDescent="0.3">
      <c r="A71" s="16">
        <v>677.38400000008164</v>
      </c>
      <c r="B71" s="7">
        <v>73.989999999999995</v>
      </c>
    </row>
    <row r="72" spans="1:2" x14ac:dyDescent="0.3">
      <c r="A72" s="16">
        <v>687.40640000008216</v>
      </c>
      <c r="B72" s="7">
        <v>75.209999999999994</v>
      </c>
    </row>
    <row r="73" spans="1:2" x14ac:dyDescent="0.3">
      <c r="A73" s="16">
        <v>697.42880000008256</v>
      </c>
      <c r="B73" s="7">
        <v>74.790000000000006</v>
      </c>
    </row>
    <row r="74" spans="1:2" x14ac:dyDescent="0.3">
      <c r="A74" s="16">
        <v>707.45120000008296</v>
      </c>
      <c r="B74" s="7">
        <v>73.95</v>
      </c>
    </row>
    <row r="75" spans="1:2" x14ac:dyDescent="0.3">
      <c r="A75" s="16">
        <v>717.47360000008348</v>
      </c>
      <c r="B75" s="7">
        <v>75.56</v>
      </c>
    </row>
    <row r="76" spans="1:2" x14ac:dyDescent="0.3">
      <c r="A76" s="16">
        <v>727.49600000008377</v>
      </c>
      <c r="B76" s="7">
        <v>74.08</v>
      </c>
    </row>
    <row r="77" spans="1:2" x14ac:dyDescent="0.3">
      <c r="A77" s="16">
        <v>737.00000000008868</v>
      </c>
      <c r="B77" s="7">
        <v>77.7</v>
      </c>
    </row>
    <row r="78" spans="1:2" x14ac:dyDescent="0.3">
      <c r="A78" s="16">
        <v>747.02240000008896</v>
      </c>
      <c r="B78" s="7">
        <v>80.33</v>
      </c>
    </row>
    <row r="79" spans="1:2" x14ac:dyDescent="0.3">
      <c r="A79" s="16">
        <v>757.04480000008948</v>
      </c>
      <c r="B79" s="7">
        <v>80.72</v>
      </c>
    </row>
    <row r="80" spans="1:2" x14ac:dyDescent="0.3">
      <c r="A80" s="16">
        <v>767.06720000008977</v>
      </c>
      <c r="B80" s="7">
        <v>81.260000000000005</v>
      </c>
    </row>
    <row r="81" spans="1:2" x14ac:dyDescent="0.3">
      <c r="A81" s="16">
        <v>777.08960000009029</v>
      </c>
      <c r="B81" s="7">
        <v>83.13</v>
      </c>
    </row>
    <row r="82" spans="1:2" x14ac:dyDescent="0.3">
      <c r="A82" s="16">
        <v>787.1120000000908</v>
      </c>
      <c r="B82" s="7">
        <v>84.66</v>
      </c>
    </row>
    <row r="83" spans="1:2" x14ac:dyDescent="0.3">
      <c r="A83" s="16">
        <v>797.13440000009109</v>
      </c>
      <c r="B83" s="7">
        <v>83.41</v>
      </c>
    </row>
    <row r="84" spans="1:2" x14ac:dyDescent="0.3">
      <c r="A84" s="16">
        <v>807.15680000009161</v>
      </c>
      <c r="B84" s="7">
        <v>81.66</v>
      </c>
    </row>
    <row r="85" spans="1:2" x14ac:dyDescent="0.3">
      <c r="A85" s="16">
        <v>817.1792000000919</v>
      </c>
      <c r="B85" s="7">
        <v>79.25</v>
      </c>
    </row>
    <row r="86" spans="1:2" x14ac:dyDescent="0.3">
      <c r="A86" s="16">
        <v>827.20160000009241</v>
      </c>
      <c r="B86" s="7">
        <v>74.180000000000007</v>
      </c>
    </row>
    <row r="87" spans="1:2" x14ac:dyDescent="0.3">
      <c r="A87" s="16">
        <v>837.22400000009293</v>
      </c>
      <c r="B87" s="7">
        <v>72.900000000000006</v>
      </c>
    </row>
    <row r="88" spans="1:2" x14ac:dyDescent="0.3">
      <c r="A88" s="16">
        <v>847.24640000009322</v>
      </c>
      <c r="B88" s="7">
        <v>71.760000000000005</v>
      </c>
    </row>
    <row r="89" spans="1:2" x14ac:dyDescent="0.3">
      <c r="A89" s="16">
        <v>857.26880000009373</v>
      </c>
      <c r="B89" s="7">
        <v>66.17</v>
      </c>
    </row>
    <row r="90" spans="1:2" x14ac:dyDescent="0.3">
      <c r="A90" s="16">
        <v>867.29120000009425</v>
      </c>
      <c r="B90" s="7">
        <v>58.91</v>
      </c>
    </row>
    <row r="91" spans="1:2" x14ac:dyDescent="0.3">
      <c r="A91" s="16">
        <v>877.31360000009454</v>
      </c>
      <c r="B91" s="7">
        <v>62.14</v>
      </c>
    </row>
    <row r="92" spans="1:2" x14ac:dyDescent="0.3">
      <c r="A92" s="16">
        <v>887.33600000009505</v>
      </c>
      <c r="B92" s="7">
        <v>61.79</v>
      </c>
    </row>
    <row r="93" spans="1:2" x14ac:dyDescent="0.3">
      <c r="A93" s="16">
        <v>897.35840000009557</v>
      </c>
      <c r="B93" s="7">
        <v>60.11</v>
      </c>
    </row>
    <row r="94" spans="1:2" x14ac:dyDescent="0.3">
      <c r="A94" s="16">
        <v>907.38080000009586</v>
      </c>
      <c r="B94" s="7">
        <v>59.91</v>
      </c>
    </row>
    <row r="95" spans="1:2" x14ac:dyDescent="0.3">
      <c r="A95" s="16">
        <v>917.40320000009638</v>
      </c>
      <c r="B95" s="7">
        <v>58.35</v>
      </c>
    </row>
    <row r="96" spans="1:2" x14ac:dyDescent="0.3">
      <c r="A96" s="16">
        <v>927.42560000009667</v>
      </c>
      <c r="B96" s="7">
        <v>57.81</v>
      </c>
    </row>
    <row r="97" spans="1:2" x14ac:dyDescent="0.3">
      <c r="A97" s="16">
        <v>937.44800000009718</v>
      </c>
      <c r="B97" s="7">
        <v>55.23</v>
      </c>
    </row>
    <row r="98" spans="1:2" x14ac:dyDescent="0.3">
      <c r="A98" s="16">
        <v>947.4704000000977</v>
      </c>
      <c r="B98" s="7">
        <v>55.24</v>
      </c>
    </row>
    <row r="99" spans="1:2" x14ac:dyDescent="0.3">
      <c r="A99" s="16">
        <v>957.49280000009799</v>
      </c>
      <c r="B99" s="7">
        <v>52.11</v>
      </c>
    </row>
    <row r="100" spans="1:2" x14ac:dyDescent="0.3">
      <c r="A100" s="16">
        <v>966.99680000010267</v>
      </c>
      <c r="B100" s="7">
        <v>48.83</v>
      </c>
    </row>
    <row r="101" spans="1:2" x14ac:dyDescent="0.3">
      <c r="A101" s="16">
        <v>977.01920000010318</v>
      </c>
      <c r="B101" s="7">
        <v>45.09</v>
      </c>
    </row>
    <row r="102" spans="1:2" x14ac:dyDescent="0.3">
      <c r="A102" s="16">
        <v>987.0416000001037</v>
      </c>
      <c r="B102" s="7">
        <v>42.88</v>
      </c>
    </row>
    <row r="103" spans="1:2" x14ac:dyDescent="0.3">
      <c r="A103" s="16">
        <v>997.06400000010399</v>
      </c>
      <c r="B103" s="7">
        <v>39.67</v>
      </c>
    </row>
    <row r="104" spans="1:2" x14ac:dyDescent="0.3">
      <c r="A104" s="16">
        <v>1007.0864000001045</v>
      </c>
      <c r="B104" s="7">
        <v>36.42</v>
      </c>
    </row>
    <row r="105" spans="1:2" x14ac:dyDescent="0.3">
      <c r="A105" s="16">
        <v>1017.108800000105</v>
      </c>
      <c r="B105" s="7">
        <v>32.83</v>
      </c>
    </row>
    <row r="106" spans="1:2" x14ac:dyDescent="0.3">
      <c r="A106" s="16">
        <v>1027.1312000001053</v>
      </c>
      <c r="B106" s="7">
        <v>34.51</v>
      </c>
    </row>
    <row r="107" spans="1:2" x14ac:dyDescent="0.3">
      <c r="A107" s="16">
        <v>1037.1536000001058</v>
      </c>
      <c r="B107" s="7">
        <v>33.78</v>
      </c>
    </row>
    <row r="108" spans="1:2" x14ac:dyDescent="0.3">
      <c r="A108" s="16">
        <v>1047.1760000001061</v>
      </c>
      <c r="B108" s="7">
        <v>30.77</v>
      </c>
    </row>
    <row r="109" spans="1:2" x14ac:dyDescent="0.3">
      <c r="A109" s="16">
        <v>1057.1984000001066</v>
      </c>
      <c r="B109" s="7">
        <v>30.5</v>
      </c>
    </row>
    <row r="110" spans="1:2" x14ac:dyDescent="0.3">
      <c r="A110" s="16">
        <v>1067.2208000001071</v>
      </c>
      <c r="B110" s="7">
        <v>30.58</v>
      </c>
    </row>
    <row r="111" spans="1:2" x14ac:dyDescent="0.3">
      <c r="A111" s="16">
        <v>1077.2432000001074</v>
      </c>
      <c r="B111" s="7">
        <v>28.17</v>
      </c>
    </row>
    <row r="112" spans="1:2" x14ac:dyDescent="0.3">
      <c r="A112" s="16">
        <v>1087.265600000108</v>
      </c>
      <c r="B112" s="7">
        <v>28.91</v>
      </c>
    </row>
    <row r="113" spans="1:2" x14ac:dyDescent="0.3">
      <c r="A113" s="16">
        <v>1097.2880000001082</v>
      </c>
      <c r="B113" s="7">
        <v>28.43</v>
      </c>
    </row>
    <row r="114" spans="1:2" x14ac:dyDescent="0.3">
      <c r="A114" s="16">
        <v>1107.3104000001088</v>
      </c>
      <c r="B114" s="7">
        <v>29.22</v>
      </c>
    </row>
    <row r="115" spans="1:2" x14ac:dyDescent="0.3">
      <c r="A115" s="16">
        <v>1117.3328000001093</v>
      </c>
      <c r="B115" s="7">
        <v>28.47</v>
      </c>
    </row>
    <row r="116" spans="1:2" x14ac:dyDescent="0.3">
      <c r="A116" s="16">
        <v>1127.3552000001096</v>
      </c>
      <c r="B116" s="7">
        <v>29.61</v>
      </c>
    </row>
    <row r="117" spans="1:2" x14ac:dyDescent="0.3">
      <c r="A117" s="16">
        <v>1137.3776000001101</v>
      </c>
      <c r="B117" s="7">
        <v>29.7</v>
      </c>
    </row>
    <row r="118" spans="1:2" x14ac:dyDescent="0.3">
      <c r="A118" s="16">
        <v>1147.4000000001106</v>
      </c>
      <c r="B118" s="7">
        <v>29.35</v>
      </c>
    </row>
    <row r="119" spans="1:2" x14ac:dyDescent="0.3">
      <c r="A119" s="16">
        <v>1157.4224000001109</v>
      </c>
      <c r="B119" s="7">
        <v>28.7</v>
      </c>
    </row>
    <row r="120" spans="1:2" x14ac:dyDescent="0.3">
      <c r="A120" s="16">
        <v>1167.4448000001114</v>
      </c>
      <c r="B120" s="7">
        <v>28.27</v>
      </c>
    </row>
    <row r="121" spans="1:2" x14ac:dyDescent="0.3">
      <c r="A121" s="16">
        <v>1177.4672000001119</v>
      </c>
      <c r="B121" s="7">
        <v>30.98</v>
      </c>
    </row>
    <row r="122" spans="1:2" x14ac:dyDescent="0.3">
      <c r="A122" s="16">
        <v>1187.4896000001122</v>
      </c>
      <c r="B122" s="7">
        <v>30.78</v>
      </c>
    </row>
    <row r="123" spans="1:2" x14ac:dyDescent="0.3">
      <c r="A123" s="16">
        <v>1196.9936000001169</v>
      </c>
      <c r="B123" s="7">
        <v>28.52</v>
      </c>
    </row>
    <row r="124" spans="1:2" x14ac:dyDescent="0.3">
      <c r="A124" s="16">
        <v>1207.0160000001174</v>
      </c>
      <c r="B124" s="7">
        <v>29.52</v>
      </c>
    </row>
    <row r="125" spans="1:2" x14ac:dyDescent="0.3">
      <c r="A125" s="16">
        <v>1217.0384000001177</v>
      </c>
      <c r="B125" s="7">
        <v>28.99</v>
      </c>
    </row>
    <row r="126" spans="1:2" x14ac:dyDescent="0.3">
      <c r="A126" s="16">
        <v>1227.0608000001182</v>
      </c>
      <c r="B126" s="7">
        <v>27.99</v>
      </c>
    </row>
    <row r="127" spans="1:2" x14ac:dyDescent="0.3">
      <c r="A127" s="16">
        <v>1237.0832000001187</v>
      </c>
      <c r="B127" s="7">
        <v>28.4</v>
      </c>
    </row>
    <row r="128" spans="1:2" x14ac:dyDescent="0.3">
      <c r="A128" s="16">
        <v>1247.105600000119</v>
      </c>
      <c r="B128" s="7">
        <v>27.88</v>
      </c>
    </row>
    <row r="129" spans="1:2" x14ac:dyDescent="0.3">
      <c r="A129" s="16">
        <v>1257.1280000001195</v>
      </c>
      <c r="B129" s="7">
        <v>29.69</v>
      </c>
    </row>
    <row r="130" spans="1:2" x14ac:dyDescent="0.3">
      <c r="A130" s="16">
        <v>1267.15040000012</v>
      </c>
      <c r="B130" s="7">
        <v>28.57</v>
      </c>
    </row>
    <row r="131" spans="1:2" x14ac:dyDescent="0.3">
      <c r="A131" s="16">
        <v>1277.1728000001203</v>
      </c>
      <c r="B131" s="7">
        <v>28.59</v>
      </c>
    </row>
    <row r="132" spans="1:2" x14ac:dyDescent="0.3">
      <c r="A132" s="16">
        <v>1287.1952000001208</v>
      </c>
      <c r="B132" s="7">
        <v>28.1</v>
      </c>
    </row>
    <row r="133" spans="1:2" x14ac:dyDescent="0.3">
      <c r="A133" s="16">
        <v>1297.2176000001214</v>
      </c>
      <c r="B133" s="7">
        <v>26.58</v>
      </c>
    </row>
    <row r="134" spans="1:2" x14ac:dyDescent="0.3">
      <c r="A134" s="16">
        <v>1307.2400000001217</v>
      </c>
      <c r="B134" s="7">
        <v>25.3</v>
      </c>
    </row>
    <row r="135" spans="1:2" x14ac:dyDescent="0.3">
      <c r="A135" s="16">
        <v>1317.2624000001222</v>
      </c>
      <c r="B135" s="7">
        <v>25.47</v>
      </c>
    </row>
    <row r="136" spans="1:2" x14ac:dyDescent="0.3">
      <c r="A136" s="16">
        <v>1327.2848000001225</v>
      </c>
      <c r="B136" s="7">
        <v>25.18</v>
      </c>
    </row>
    <row r="137" spans="1:2" x14ac:dyDescent="0.3">
      <c r="A137" s="16">
        <v>1337.307200000123</v>
      </c>
      <c r="B137" s="7">
        <v>24.64</v>
      </c>
    </row>
    <row r="138" spans="1:2" x14ac:dyDescent="0.3">
      <c r="A138" s="16">
        <v>1347.3296000001235</v>
      </c>
      <c r="B138" s="7">
        <v>24.8</v>
      </c>
    </row>
    <row r="139" spans="1:2" x14ac:dyDescent="0.3">
      <c r="A139" s="16">
        <v>1357.3520000001238</v>
      </c>
      <c r="B139" s="7">
        <v>23.4</v>
      </c>
    </row>
    <row r="140" spans="1:2" x14ac:dyDescent="0.3">
      <c r="A140" s="16">
        <v>1367.3744000001243</v>
      </c>
      <c r="B140" s="7">
        <v>23.23</v>
      </c>
    </row>
    <row r="141" spans="1:2" x14ac:dyDescent="0.3">
      <c r="A141" s="16">
        <v>1377.3968000001246</v>
      </c>
      <c r="B141" s="7">
        <v>22.87</v>
      </c>
    </row>
    <row r="142" spans="1:2" x14ac:dyDescent="0.3">
      <c r="A142" s="16">
        <v>1387.4192000001251</v>
      </c>
      <c r="B142" s="7">
        <v>23.18</v>
      </c>
    </row>
    <row r="143" spans="1:2" x14ac:dyDescent="0.3">
      <c r="A143" s="16">
        <v>1397.4416000001256</v>
      </c>
      <c r="B143" s="7">
        <v>22.46</v>
      </c>
    </row>
    <row r="144" spans="1:2" x14ac:dyDescent="0.3">
      <c r="A144" s="16">
        <v>1407.4640000001259</v>
      </c>
      <c r="B144" s="7">
        <v>21.99</v>
      </c>
    </row>
    <row r="145" spans="1:2" x14ac:dyDescent="0.3">
      <c r="A145" s="16">
        <v>1417.4864000001264</v>
      </c>
      <c r="B145" s="7">
        <v>21.63</v>
      </c>
    </row>
    <row r="146" spans="1:2" x14ac:dyDescent="0.3">
      <c r="A146" s="16">
        <v>1426.9904000001311</v>
      </c>
      <c r="B146" s="7">
        <v>21.33</v>
      </c>
    </row>
    <row r="147" spans="1:2" x14ac:dyDescent="0.3">
      <c r="A147" s="16">
        <v>1437.0128000001316</v>
      </c>
      <c r="B147" s="7">
        <v>21.34</v>
      </c>
    </row>
    <row r="148" spans="1:2" x14ac:dyDescent="0.3">
      <c r="A148" s="16">
        <v>1447.0352000001319</v>
      </c>
      <c r="B148" s="7">
        <v>21.05</v>
      </c>
    </row>
    <row r="149" spans="1:2" x14ac:dyDescent="0.3">
      <c r="A149" s="16">
        <v>1457.0576000001324</v>
      </c>
      <c r="B149" s="7">
        <v>20.78</v>
      </c>
    </row>
    <row r="150" spans="1:2" x14ac:dyDescent="0.3">
      <c r="A150" s="16">
        <v>1467.0800000001329</v>
      </c>
      <c r="B150" s="7">
        <v>20.74</v>
      </c>
    </row>
    <row r="151" spans="1:2" x14ac:dyDescent="0.3">
      <c r="A151" s="16">
        <v>1477.1024000001332</v>
      </c>
      <c r="B151" s="7">
        <v>20.69</v>
      </c>
    </row>
    <row r="152" spans="1:2" x14ac:dyDescent="0.3">
      <c r="A152" s="16">
        <v>1487.1248000001337</v>
      </c>
      <c r="B152" s="7">
        <v>20.85</v>
      </c>
    </row>
    <row r="153" spans="1:2" x14ac:dyDescent="0.3">
      <c r="A153" s="16">
        <v>1497.147200000134</v>
      </c>
      <c r="B153" s="7">
        <v>20.61</v>
      </c>
    </row>
    <row r="154" spans="1:2" x14ac:dyDescent="0.3">
      <c r="A154" s="16">
        <v>1507.1696000001346</v>
      </c>
      <c r="B154" s="7">
        <v>20.61</v>
      </c>
    </row>
    <row r="155" spans="1:2" x14ac:dyDescent="0.3">
      <c r="A155" s="16">
        <v>1517.1920000001351</v>
      </c>
      <c r="B155" s="7">
        <v>20.53</v>
      </c>
    </row>
    <row r="156" spans="1:2" x14ac:dyDescent="0.3">
      <c r="A156" s="16">
        <v>1527.2144000001354</v>
      </c>
      <c r="B156" s="7">
        <v>20.51</v>
      </c>
    </row>
    <row r="157" spans="1:2" x14ac:dyDescent="0.3">
      <c r="A157" s="16">
        <v>1537.2368000001359</v>
      </c>
      <c r="B157" s="7">
        <v>20.32</v>
      </c>
    </row>
    <row r="158" spans="1:2" x14ac:dyDescent="0.3">
      <c r="A158" s="16">
        <v>1547.2592000001364</v>
      </c>
      <c r="B158" s="7">
        <v>20.329999999999998</v>
      </c>
    </row>
    <row r="159" spans="1:2" x14ac:dyDescent="0.3">
      <c r="A159" s="16">
        <v>1557.2816000001367</v>
      </c>
      <c r="B159" s="7">
        <v>20.420000000000002</v>
      </c>
    </row>
    <row r="160" spans="1:2" x14ac:dyDescent="0.3">
      <c r="A160" s="16">
        <v>1567.3040000001372</v>
      </c>
      <c r="B160" s="7">
        <v>20.38</v>
      </c>
    </row>
    <row r="161" spans="1:2" x14ac:dyDescent="0.3">
      <c r="A161" s="16">
        <v>1577.3264000001377</v>
      </c>
      <c r="B161" s="7">
        <v>20.23</v>
      </c>
    </row>
    <row r="162" spans="1:2" x14ac:dyDescent="0.3">
      <c r="A162" s="16">
        <v>1587.348800000138</v>
      </c>
      <c r="B162" s="7">
        <v>20.2</v>
      </c>
    </row>
    <row r="163" spans="1:2" x14ac:dyDescent="0.3">
      <c r="A163" s="16">
        <v>1597.3712000001385</v>
      </c>
      <c r="B163" s="7">
        <v>20</v>
      </c>
    </row>
    <row r="164" spans="1:2" x14ac:dyDescent="0.3">
      <c r="A164" s="16">
        <v>1607.3936000001388</v>
      </c>
      <c r="B164" s="7">
        <v>20.03</v>
      </c>
    </row>
    <row r="165" spans="1:2" x14ac:dyDescent="0.3">
      <c r="A165" s="16">
        <v>1617.4160000001393</v>
      </c>
      <c r="B165" s="7">
        <v>20.13</v>
      </c>
    </row>
    <row r="166" spans="1:2" x14ac:dyDescent="0.3">
      <c r="A166" s="16">
        <v>1627.4384000001398</v>
      </c>
      <c r="B166" s="7">
        <v>20.12</v>
      </c>
    </row>
    <row r="167" spans="1:2" x14ac:dyDescent="0.3">
      <c r="A167" s="16">
        <v>1637.4608000001401</v>
      </c>
      <c r="B167" s="7">
        <v>19.989999999999998</v>
      </c>
    </row>
    <row r="168" spans="1:2" x14ac:dyDescent="0.3">
      <c r="A168" s="16">
        <v>1647.4832000001406</v>
      </c>
      <c r="B168" s="7">
        <v>19.84</v>
      </c>
    </row>
    <row r="169" spans="1:2" x14ac:dyDescent="0.3">
      <c r="A169" s="16">
        <v>1656.9872000001453</v>
      </c>
      <c r="B169" s="7">
        <v>19.77</v>
      </c>
    </row>
    <row r="170" spans="1:2" x14ac:dyDescent="0.3">
      <c r="A170" s="16">
        <v>1667.0096000001458</v>
      </c>
      <c r="B170" s="7">
        <v>19.73</v>
      </c>
    </row>
    <row r="171" spans="1:2" x14ac:dyDescent="0.3">
      <c r="A171" s="16">
        <v>1677.0320000001461</v>
      </c>
      <c r="B171" s="7">
        <v>19.670000000000002</v>
      </c>
    </row>
    <row r="172" spans="1:2" x14ac:dyDescent="0.3">
      <c r="A172" s="16">
        <v>1687.0544000001466</v>
      </c>
      <c r="B172" s="7">
        <v>19.63</v>
      </c>
    </row>
    <row r="173" spans="1:2" x14ac:dyDescent="0.3">
      <c r="A173" s="16">
        <v>1697.0768000001472</v>
      </c>
      <c r="B173" s="7">
        <v>19.489999999999998</v>
      </c>
    </row>
    <row r="174" spans="1:2" x14ac:dyDescent="0.3">
      <c r="A174" s="16">
        <v>1707.0992000001474</v>
      </c>
      <c r="B174" s="7">
        <v>19.61</v>
      </c>
    </row>
    <row r="175" spans="1:2" x14ac:dyDescent="0.3">
      <c r="A175" s="16">
        <v>1717.121600000148</v>
      </c>
      <c r="B175" s="7">
        <v>19.579999999999998</v>
      </c>
    </row>
    <row r="176" spans="1:2" x14ac:dyDescent="0.3">
      <c r="A176" s="16">
        <v>1727.1440000001483</v>
      </c>
      <c r="B176" s="7">
        <v>19.54</v>
      </c>
    </row>
    <row r="177" spans="1:2" x14ac:dyDescent="0.3">
      <c r="A177" s="16">
        <v>1737.1664000001488</v>
      </c>
      <c r="B177" s="7">
        <v>19.43</v>
      </c>
    </row>
    <row r="178" spans="1:2" x14ac:dyDescent="0.3">
      <c r="A178" s="16">
        <v>1747.1888000001493</v>
      </c>
      <c r="B178" s="7">
        <v>19.47</v>
      </c>
    </row>
    <row r="179" spans="1:2" x14ac:dyDescent="0.3">
      <c r="A179" s="16">
        <v>1757.2112000001498</v>
      </c>
      <c r="B179" s="7">
        <v>19.399999999999999</v>
      </c>
    </row>
    <row r="180" spans="1:2" x14ac:dyDescent="0.3">
      <c r="A180" s="16">
        <v>1767.2336000001501</v>
      </c>
      <c r="B180" s="7">
        <v>19.190000000000001</v>
      </c>
    </row>
    <row r="181" spans="1:2" x14ac:dyDescent="0.3">
      <c r="A181" s="16">
        <v>1777.2560000001504</v>
      </c>
      <c r="B181" s="7">
        <v>19.29</v>
      </c>
    </row>
    <row r="182" spans="1:2" x14ac:dyDescent="0.3">
      <c r="A182" s="16">
        <v>1787.2784000001511</v>
      </c>
      <c r="B182" s="7">
        <v>19.34</v>
      </c>
    </row>
    <row r="183" spans="1:2" x14ac:dyDescent="0.3">
      <c r="A183" s="16">
        <v>1797.3008000001514</v>
      </c>
      <c r="B183" s="7">
        <v>19.14</v>
      </c>
    </row>
    <row r="184" spans="1:2" x14ac:dyDescent="0.3">
      <c r="A184" s="16">
        <v>1807.3232000001517</v>
      </c>
      <c r="B184" s="7">
        <v>19.12</v>
      </c>
    </row>
    <row r="185" spans="1:2" x14ac:dyDescent="0.3">
      <c r="A185" s="16">
        <v>1817.3456000001524</v>
      </c>
      <c r="B185" s="7">
        <v>19.100000000000001</v>
      </c>
    </row>
    <row r="186" spans="1:2" x14ac:dyDescent="0.3">
      <c r="A186" s="16">
        <v>1827.3680000001527</v>
      </c>
      <c r="B186" s="7">
        <v>19</v>
      </c>
    </row>
    <row r="187" spans="1:2" x14ac:dyDescent="0.3">
      <c r="A187" s="16">
        <v>1837.390400000153</v>
      </c>
      <c r="B187" s="7">
        <v>19.07</v>
      </c>
    </row>
    <row r="188" spans="1:2" x14ac:dyDescent="0.3">
      <c r="A188" s="16">
        <v>1847.4128000001533</v>
      </c>
      <c r="B188" s="7">
        <v>18.989999999999998</v>
      </c>
    </row>
    <row r="189" spans="1:2" x14ac:dyDescent="0.3">
      <c r="A189" s="16">
        <v>1857.4352000001541</v>
      </c>
      <c r="B189" s="7">
        <v>19.05</v>
      </c>
    </row>
    <row r="190" spans="1:2" x14ac:dyDescent="0.3">
      <c r="A190" s="16">
        <v>1867.4576000001543</v>
      </c>
      <c r="B190" s="7">
        <v>18.77</v>
      </c>
    </row>
    <row r="191" spans="1:2" x14ac:dyDescent="0.3">
      <c r="A191" s="16">
        <v>1877.4800000001546</v>
      </c>
      <c r="B191" s="7">
        <v>18.96</v>
      </c>
    </row>
    <row r="192" spans="1:2" x14ac:dyDescent="0.3">
      <c r="A192" s="16">
        <v>1886.9840000001595</v>
      </c>
      <c r="B192" s="7">
        <v>18.79</v>
      </c>
    </row>
    <row r="193" spans="1:2" x14ac:dyDescent="0.3">
      <c r="A193" s="16">
        <v>1897.0064000001598</v>
      </c>
      <c r="B193" s="7">
        <v>18.77</v>
      </c>
    </row>
    <row r="194" spans="1:2" x14ac:dyDescent="0.3">
      <c r="A194" s="16">
        <v>1907.0288000001606</v>
      </c>
      <c r="B194" s="7">
        <v>18.68</v>
      </c>
    </row>
    <row r="195" spans="1:2" x14ac:dyDescent="0.3">
      <c r="A195" s="16">
        <v>1917.0512000001609</v>
      </c>
      <c r="B195" s="7">
        <v>18.649999999999999</v>
      </c>
    </row>
    <row r="196" spans="1:2" x14ac:dyDescent="0.3">
      <c r="A196" s="16">
        <v>1927.0736000001612</v>
      </c>
      <c r="B196" s="7">
        <v>18.79</v>
      </c>
    </row>
    <row r="197" spans="1:2" x14ac:dyDescent="0.3">
      <c r="A197" s="16">
        <v>1937.0960000001614</v>
      </c>
      <c r="B197" s="7">
        <v>18.72</v>
      </c>
    </row>
    <row r="198" spans="1:2" x14ac:dyDescent="0.3">
      <c r="A198" s="16">
        <v>1947.1184000001622</v>
      </c>
      <c r="B198" s="7">
        <v>18.77</v>
      </c>
    </row>
    <row r="199" spans="1:2" x14ac:dyDescent="0.3">
      <c r="A199" s="16">
        <v>1957.1408000001625</v>
      </c>
      <c r="B199" s="7">
        <v>18.64</v>
      </c>
    </row>
    <row r="200" spans="1:2" x14ac:dyDescent="0.3">
      <c r="A200" s="16">
        <v>1967.1632000001628</v>
      </c>
      <c r="B200" s="7">
        <v>18.62</v>
      </c>
    </row>
    <row r="201" spans="1:2" x14ac:dyDescent="0.3">
      <c r="A201" s="16">
        <v>1977.1856000001635</v>
      </c>
      <c r="B201" s="7">
        <v>18.600000000000001</v>
      </c>
    </row>
    <row r="202" spans="1:2" x14ac:dyDescent="0.3">
      <c r="A202" s="16">
        <v>1987.2080000001638</v>
      </c>
      <c r="B202" s="7">
        <v>18.61</v>
      </c>
    </row>
    <row r="203" spans="1:2" x14ac:dyDescent="0.3">
      <c r="A203" s="16">
        <v>1997.2304000001641</v>
      </c>
      <c r="B203" s="7">
        <v>18.43</v>
      </c>
    </row>
    <row r="204" spans="1:2" x14ac:dyDescent="0.3">
      <c r="A204" s="16">
        <v>2007.2528000001648</v>
      </c>
      <c r="B204" s="7">
        <v>18.36</v>
      </c>
    </row>
    <row r="205" spans="1:2" x14ac:dyDescent="0.3">
      <c r="A205" s="16">
        <v>2017.2752000001651</v>
      </c>
      <c r="B205" s="7">
        <v>18.47</v>
      </c>
    </row>
    <row r="206" spans="1:2" x14ac:dyDescent="0.3">
      <c r="A206" s="16">
        <v>2027.2976000001654</v>
      </c>
      <c r="B206" s="7">
        <v>18.45</v>
      </c>
    </row>
    <row r="207" spans="1:2" x14ac:dyDescent="0.3">
      <c r="A207" s="16">
        <v>2037.3200000001661</v>
      </c>
      <c r="B207" s="7">
        <v>18.39</v>
      </c>
    </row>
    <row r="208" spans="1:2" x14ac:dyDescent="0.3">
      <c r="A208" s="16">
        <v>2047.3424000001664</v>
      </c>
      <c r="B208" s="7">
        <v>18.3</v>
      </c>
    </row>
    <row r="209" spans="1:2" x14ac:dyDescent="0.3">
      <c r="A209" s="16">
        <v>2057.3648000001667</v>
      </c>
      <c r="B209" s="7">
        <v>18.34</v>
      </c>
    </row>
    <row r="210" spans="1:2" x14ac:dyDescent="0.3">
      <c r="A210" s="16">
        <v>2067.3872000001675</v>
      </c>
      <c r="B210" s="7">
        <v>18.239999999999998</v>
      </c>
    </row>
    <row r="211" spans="1:2" x14ac:dyDescent="0.3">
      <c r="A211" s="16">
        <v>2077.4096000001678</v>
      </c>
      <c r="B211" s="7">
        <v>18.36</v>
      </c>
    </row>
    <row r="212" spans="1:2" x14ac:dyDescent="0.3">
      <c r="A212" s="16">
        <v>2087.432000000168</v>
      </c>
      <c r="B212" s="7">
        <v>18.3</v>
      </c>
    </row>
    <row r="213" spans="1:2" x14ac:dyDescent="0.3">
      <c r="A213" s="16">
        <v>2097.4544000001688</v>
      </c>
      <c r="B213" s="7">
        <v>18.47</v>
      </c>
    </row>
    <row r="214" spans="1:2" x14ac:dyDescent="0.3">
      <c r="A214" s="16">
        <v>2107.4768000001691</v>
      </c>
      <c r="B214" s="7">
        <v>18.399999999999999</v>
      </c>
    </row>
    <row r="215" spans="1:2" x14ac:dyDescent="0.3">
      <c r="A215" s="16">
        <v>2117.4992000001694</v>
      </c>
      <c r="B215" s="7">
        <v>18.21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6" bestFit="1" customWidth="1"/>
    <col min="2" max="2" width="7.33203125" style="27" customWidth="1"/>
    <col min="3" max="3" width="19.44140625" customWidth="1"/>
  </cols>
  <sheetData>
    <row r="1" spans="1:19" ht="14.4" customHeight="1" x14ac:dyDescent="0.3">
      <c r="A1" s="36" t="s">
        <v>38</v>
      </c>
      <c r="B1" s="36"/>
    </row>
    <row r="2" spans="1:19" s="5" customFormat="1" ht="14.4" customHeigh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4.4" customHeight="1" x14ac:dyDescent="0.3">
      <c r="A3" s="25">
        <v>89.790000000047598</v>
      </c>
      <c r="B3" s="11">
        <v>11.7517</v>
      </c>
      <c r="C3" s="2"/>
    </row>
    <row r="4" spans="1:19" ht="14.4" customHeight="1" x14ac:dyDescent="0.3">
      <c r="A4" s="25">
        <v>227.78400000003319</v>
      </c>
      <c r="B4" s="11">
        <v>12.1073</v>
      </c>
      <c r="C4" s="2"/>
    </row>
    <row r="5" spans="1:19" ht="14.4" customHeight="1" x14ac:dyDescent="0.3">
      <c r="A5" s="25">
        <v>289.13400000004901</v>
      </c>
      <c r="B5" s="11">
        <v>13.299300000000001</v>
      </c>
      <c r="C5" s="2"/>
    </row>
    <row r="6" spans="1:19" ht="14.4" customHeight="1" x14ac:dyDescent="0.3">
      <c r="A6" s="25">
        <v>304.60200000004966</v>
      </c>
      <c r="B6" s="11">
        <v>20.1724</v>
      </c>
      <c r="C6" s="2"/>
    </row>
    <row r="7" spans="1:19" ht="14.4" customHeight="1" x14ac:dyDescent="0.3">
      <c r="A7" s="25">
        <v>312.6240000000422</v>
      </c>
      <c r="B7" s="11">
        <v>37.972799999999999</v>
      </c>
      <c r="C7" s="2"/>
    </row>
    <row r="8" spans="1:19" ht="14.4" customHeight="1" x14ac:dyDescent="0.3">
      <c r="A8" s="25">
        <v>320.62800000004188</v>
      </c>
      <c r="B8" s="11">
        <v>54.963900000000002</v>
      </c>
      <c r="C8" s="2"/>
    </row>
    <row r="9" spans="1:19" ht="14.4" customHeight="1" x14ac:dyDescent="0.3">
      <c r="A9" s="25">
        <v>328.53600000004099</v>
      </c>
      <c r="B9" s="11">
        <v>67.099699999999999</v>
      </c>
      <c r="C9" s="2"/>
    </row>
    <row r="10" spans="1:19" ht="14.4" customHeight="1" x14ac:dyDescent="0.3">
      <c r="A10" s="25">
        <v>344.16000000003783</v>
      </c>
      <c r="B10" s="11">
        <v>81.660399999999996</v>
      </c>
      <c r="C10" s="2"/>
    </row>
    <row r="11" spans="1:19" ht="14.4" customHeight="1" x14ac:dyDescent="0.3">
      <c r="A11" s="25">
        <v>352.03200000003176</v>
      </c>
      <c r="B11" s="11">
        <v>91.773099999999999</v>
      </c>
      <c r="C11" s="2"/>
    </row>
    <row r="12" spans="1:19" ht="14.4" customHeight="1" x14ac:dyDescent="0.3">
      <c r="A12" s="25">
        <v>359.97000000003823</v>
      </c>
      <c r="B12" s="11">
        <v>105.527</v>
      </c>
      <c r="C12" s="2"/>
    </row>
    <row r="13" spans="1:19" ht="14.4" customHeight="1" x14ac:dyDescent="0.3">
      <c r="A13" s="25">
        <v>367.75200000004838</v>
      </c>
      <c r="B13" s="11">
        <v>111.18899999999999</v>
      </c>
      <c r="C13" s="2"/>
    </row>
    <row r="14" spans="1:19" ht="14.4" customHeight="1" x14ac:dyDescent="0.3">
      <c r="A14" s="25">
        <v>375.57600000004209</v>
      </c>
      <c r="B14" s="11">
        <v>119.279</v>
      </c>
      <c r="C14" s="2"/>
    </row>
    <row r="15" spans="1:19" ht="14.4" customHeight="1" x14ac:dyDescent="0.3">
      <c r="A15" s="25">
        <v>383.3220000000473</v>
      </c>
      <c r="B15" s="11">
        <v>123.322</v>
      </c>
      <c r="C15" s="2"/>
    </row>
    <row r="16" spans="1:19" ht="14.4" customHeight="1" x14ac:dyDescent="0.3">
      <c r="A16" s="25">
        <v>391.03800000004514</v>
      </c>
      <c r="B16" s="11">
        <v>125.747</v>
      </c>
      <c r="C16" s="2"/>
    </row>
    <row r="17" spans="1:3" ht="14.4" customHeight="1" x14ac:dyDescent="0.3">
      <c r="A17" s="25">
        <v>398.56800000003932</v>
      </c>
      <c r="B17" s="11">
        <v>118.866</v>
      </c>
      <c r="C17" s="2"/>
    </row>
    <row r="18" spans="1:3" ht="14.4" customHeight="1" x14ac:dyDescent="0.3">
      <c r="A18" s="25">
        <v>413.69400000004009</v>
      </c>
      <c r="B18" s="11">
        <v>108.745</v>
      </c>
      <c r="C18" s="2"/>
    </row>
    <row r="19" spans="1:3" ht="14.4" customHeight="1" x14ac:dyDescent="0.3">
      <c r="A19" s="25">
        <v>421.09200000004773</v>
      </c>
      <c r="B19" s="11">
        <v>95.390199999999993</v>
      </c>
      <c r="C19" s="2"/>
    </row>
    <row r="20" spans="1:3" ht="14.4" customHeight="1" x14ac:dyDescent="0.3">
      <c r="A20" s="25">
        <v>420.76200000004314</v>
      </c>
      <c r="B20" s="11">
        <v>78.800899999999999</v>
      </c>
      <c r="C20" s="2"/>
    </row>
    <row r="21" spans="1:3" ht="14.4" customHeight="1" x14ac:dyDescent="0.3">
      <c r="A21" s="25">
        <v>420.54600000003222</v>
      </c>
      <c r="B21" s="11">
        <v>67.876199999999997</v>
      </c>
      <c r="C21" s="2"/>
    </row>
    <row r="22" spans="1:3" ht="14.4" customHeight="1" x14ac:dyDescent="0.3">
      <c r="A22" s="25">
        <v>427.99800000003779</v>
      </c>
      <c r="B22" s="11">
        <v>57.353499999999997</v>
      </c>
      <c r="C22" s="2"/>
    </row>
    <row r="23" spans="1:3" ht="14.4" customHeight="1" x14ac:dyDescent="0.3">
      <c r="A23" s="25">
        <v>435.40800000004083</v>
      </c>
      <c r="B23" s="11">
        <v>44.402999999999999</v>
      </c>
      <c r="C23" s="2"/>
    </row>
    <row r="24" spans="1:3" ht="14.4" customHeight="1" x14ac:dyDescent="0.3">
      <c r="A24" s="25">
        <v>442.92600000003972</v>
      </c>
      <c r="B24" s="11">
        <v>37.117199999999997</v>
      </c>
      <c r="C24" s="2"/>
    </row>
    <row r="25" spans="1:3" ht="14.4" customHeight="1" x14ac:dyDescent="0.3">
      <c r="A25" s="25">
        <v>450.4560000000339</v>
      </c>
      <c r="B25" s="11">
        <v>30.236000000000001</v>
      </c>
      <c r="C25" s="2"/>
    </row>
    <row r="26" spans="1:3" ht="14.4" customHeight="1" x14ac:dyDescent="0.3">
      <c r="A26" s="25">
        <v>458.05200000004049</v>
      </c>
      <c r="B26" s="11">
        <v>26.591799999999999</v>
      </c>
      <c r="C26" s="2"/>
    </row>
    <row r="27" spans="1:3" ht="14.4" customHeight="1" x14ac:dyDescent="0.3">
      <c r="A27" s="25">
        <v>473.29200000003482</v>
      </c>
      <c r="B27" s="11">
        <v>22.1355</v>
      </c>
      <c r="C27" s="2"/>
    </row>
    <row r="28" spans="1:3" ht="14.4" customHeight="1" x14ac:dyDescent="0.3">
      <c r="A28" s="25">
        <v>496.24800000004609</v>
      </c>
      <c r="B28" s="11">
        <v>20.104299999999999</v>
      </c>
      <c r="C28" s="2"/>
    </row>
    <row r="29" spans="1:3" ht="14.4" customHeight="1" x14ac:dyDescent="0.3">
      <c r="A29" s="25">
        <v>595.89000000004899</v>
      </c>
      <c r="B29" s="11">
        <v>19.259599999999999</v>
      </c>
      <c r="C29" s="2"/>
    </row>
    <row r="30" spans="1:3" ht="14.4" customHeight="1" x14ac:dyDescent="0.3">
      <c r="A30" s="25">
        <v>680.21400000004985</v>
      </c>
      <c r="B30" s="11">
        <v>19.229700000000001</v>
      </c>
      <c r="C30" s="2"/>
    </row>
    <row r="31" spans="1:3" ht="14.4" customHeight="1" x14ac:dyDescent="0.3">
      <c r="A31" s="25">
        <v>749.21400000003177</v>
      </c>
      <c r="B31" s="11">
        <v>19.6098</v>
      </c>
      <c r="C31" s="2"/>
    </row>
    <row r="32" spans="1:3" ht="14.4" customHeight="1" x14ac:dyDescent="0.3">
      <c r="A32" s="25">
        <v>841.20000000003256</v>
      </c>
      <c r="B32" s="11">
        <v>19.577100000000002</v>
      </c>
      <c r="C32" s="2"/>
    </row>
    <row r="33" spans="1:3" ht="14.4" customHeight="1" x14ac:dyDescent="0.3">
      <c r="A33" s="25">
        <v>917.86800000005042</v>
      </c>
      <c r="B33" s="11">
        <v>19.954499999999999</v>
      </c>
      <c r="C33" s="2"/>
    </row>
    <row r="34" spans="1:3" ht="14.4" customHeight="1" x14ac:dyDescent="0.3">
      <c r="A34" s="25">
        <v>979.17000000004668</v>
      </c>
      <c r="B34" s="11">
        <v>18.718800000000002</v>
      </c>
      <c r="C34" s="2"/>
    </row>
    <row r="35" spans="1:3" ht="14.4" customHeight="1" x14ac:dyDescent="0.3">
      <c r="A35" s="25">
        <v>1055.7840000000474</v>
      </c>
      <c r="B35" s="11">
        <v>16.2639</v>
      </c>
      <c r="C35" s="2"/>
    </row>
    <row r="36" spans="1:3" ht="14.4" customHeight="1" x14ac:dyDescent="0.3">
      <c r="A36" s="25">
        <v>1147.7820000000434</v>
      </c>
      <c r="B36" s="11">
        <v>16.6358</v>
      </c>
      <c r="C36" s="2"/>
    </row>
    <row r="37" spans="1:3" ht="14.4" customHeight="1" x14ac:dyDescent="0.3">
      <c r="A37" s="25">
        <v>1247.4300000000439</v>
      </c>
      <c r="B37" s="11">
        <v>16.195799999999998</v>
      </c>
      <c r="C37" s="2"/>
    </row>
    <row r="38" spans="1:3" ht="14.4" customHeight="1" x14ac:dyDescent="0.3">
      <c r="A38" s="25">
        <v>1331.7540000000449</v>
      </c>
      <c r="B38" s="11">
        <v>16.165800000000001</v>
      </c>
      <c r="C38" s="2"/>
    </row>
    <row r="39" spans="1:3" ht="14.4" customHeight="1" x14ac:dyDescent="0.3">
      <c r="A39" s="25">
        <v>1362.3840000000321</v>
      </c>
      <c r="B39" s="11">
        <v>14.5365</v>
      </c>
      <c r="C39" s="2"/>
    </row>
    <row r="40" spans="1:3" ht="14.4" customHeight="1" x14ac:dyDescent="0.3">
      <c r="A40" s="25">
        <v>1454.3580000000375</v>
      </c>
      <c r="B40" s="11">
        <v>13.6945</v>
      </c>
      <c r="C40" s="2"/>
    </row>
    <row r="41" spans="1:3" ht="14.4" customHeight="1" x14ac:dyDescent="0.3">
      <c r="A41" s="25">
        <v>1500.3420000000319</v>
      </c>
      <c r="B41" s="11">
        <v>13.2736</v>
      </c>
      <c r="C41" s="2"/>
    </row>
    <row r="42" spans="1:3" ht="14.4" customHeight="1" x14ac:dyDescent="0.3">
      <c r="A42" s="25">
        <v>1599.9900000000323</v>
      </c>
      <c r="B42" s="11">
        <v>12.833600000000001</v>
      </c>
      <c r="C42" s="2"/>
    </row>
    <row r="43" spans="1:3" ht="14.4" customHeight="1" x14ac:dyDescent="0.3">
      <c r="A43" s="25">
        <v>1661.2920000000479</v>
      </c>
      <c r="B43" s="11">
        <v>11.597899999999999</v>
      </c>
      <c r="C43" s="2"/>
    </row>
    <row r="44" spans="1:3" ht="14.4" customHeight="1" x14ac:dyDescent="0.3">
      <c r="A44" s="25">
        <v>1806.9300000000403</v>
      </c>
      <c r="B44" s="11">
        <v>10.7369</v>
      </c>
      <c r="C44" s="2"/>
    </row>
    <row r="45" spans="1:3" ht="14.4" customHeight="1" x14ac:dyDescent="0.3">
      <c r="A45" s="25">
        <v>1921.9080000000381</v>
      </c>
      <c r="B45" s="11">
        <v>10.291399999999999</v>
      </c>
      <c r="C45" s="2"/>
    </row>
    <row r="46" spans="1:3" ht="14.4" customHeight="1" x14ac:dyDescent="0.3">
      <c r="A46" s="25">
        <v>2006.2320000000391</v>
      </c>
      <c r="B46" s="11">
        <v>10.2615</v>
      </c>
      <c r="C46" s="2"/>
    </row>
    <row r="47" spans="1:3" ht="14.4" customHeight="1" x14ac:dyDescent="0.3">
      <c r="A47" s="25">
        <v>2105.8800000000397</v>
      </c>
      <c r="B47" s="11">
        <v>9.8214600000000001</v>
      </c>
      <c r="C47" s="2"/>
    </row>
    <row r="48" spans="1:3" ht="14.4" customHeight="1" x14ac:dyDescent="0.3">
      <c r="C48" s="2"/>
    </row>
    <row r="49" spans="3:3" ht="14.4" customHeight="1" x14ac:dyDescent="0.3">
      <c r="C49" s="2"/>
    </row>
    <row r="50" spans="3:3" ht="14.4" customHeight="1" x14ac:dyDescent="0.3">
      <c r="C50" s="2"/>
    </row>
    <row r="51" spans="3:3" ht="14.4" customHeight="1" x14ac:dyDescent="0.3">
      <c r="C51" s="2"/>
    </row>
    <row r="52" spans="3:3" ht="14.4" customHeight="1" x14ac:dyDescent="0.3">
      <c r="C52" s="2"/>
    </row>
    <row r="53" spans="3:3" ht="14.4" customHeight="1" x14ac:dyDescent="0.3">
      <c r="C53" s="2"/>
    </row>
    <row r="54" spans="3:3" ht="14.4" customHeight="1" x14ac:dyDescent="0.3">
      <c r="C54" s="2"/>
    </row>
    <row r="55" spans="3:3" ht="14.4" customHeight="1" x14ac:dyDescent="0.3">
      <c r="C55" s="2"/>
    </row>
    <row r="56" spans="3:3" x14ac:dyDescent="0.3">
      <c r="C56" s="2"/>
    </row>
    <row r="57" spans="3:3" x14ac:dyDescent="0.3">
      <c r="C57" s="2"/>
    </row>
    <row r="58" spans="3:3" x14ac:dyDescent="0.3">
      <c r="C58" s="2"/>
    </row>
    <row r="59" spans="3:3" x14ac:dyDescent="0.3">
      <c r="C59" s="2"/>
    </row>
    <row r="60" spans="3:3" x14ac:dyDescent="0.3">
      <c r="C60" s="2"/>
    </row>
    <row r="61" spans="3:3" x14ac:dyDescent="0.3">
      <c r="C61" s="2"/>
    </row>
    <row r="62" spans="3:3" x14ac:dyDescent="0.3">
      <c r="C62" s="2"/>
    </row>
    <row r="63" spans="3:3" x14ac:dyDescent="0.3">
      <c r="C63" s="2"/>
    </row>
    <row r="64" spans="3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5" t="s">
        <v>1</v>
      </c>
      <c r="B1" s="45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17.14</v>
      </c>
    </row>
    <row r="4" spans="1:2" x14ac:dyDescent="0.3">
      <c r="A4" s="16">
        <v>7.4384000000400192</v>
      </c>
      <c r="B4" s="7">
        <v>17.13</v>
      </c>
    </row>
    <row r="5" spans="1:2" x14ac:dyDescent="0.3">
      <c r="A5" s="16">
        <v>17.460800000040422</v>
      </c>
      <c r="B5" s="7">
        <v>17.14</v>
      </c>
    </row>
    <row r="6" spans="1:2" x14ac:dyDescent="0.3">
      <c r="A6" s="16">
        <v>27.483200000040824</v>
      </c>
      <c r="B6" s="7">
        <v>17.170000000000002</v>
      </c>
    </row>
    <row r="7" spans="1:2" x14ac:dyDescent="0.3">
      <c r="A7" s="16">
        <v>36.987200000045561</v>
      </c>
      <c r="B7" s="7">
        <v>17.12</v>
      </c>
    </row>
    <row r="8" spans="1:2" x14ac:dyDescent="0.3">
      <c r="A8" s="16">
        <v>47.009600000046021</v>
      </c>
      <c r="B8" s="7">
        <v>17.079999999999998</v>
      </c>
    </row>
    <row r="9" spans="1:2" x14ac:dyDescent="0.3">
      <c r="A9" s="16">
        <v>57.032000000046423</v>
      </c>
      <c r="B9" s="7">
        <v>17.12</v>
      </c>
    </row>
    <row r="10" spans="1:2" x14ac:dyDescent="0.3">
      <c r="A10" s="16">
        <v>67.054400000046826</v>
      </c>
      <c r="B10" s="7">
        <v>17.18</v>
      </c>
    </row>
    <row r="11" spans="1:2" x14ac:dyDescent="0.3">
      <c r="A11" s="16">
        <v>77.076800000047285</v>
      </c>
      <c r="B11" s="7">
        <v>17.149999999999999</v>
      </c>
    </row>
    <row r="12" spans="1:2" x14ac:dyDescent="0.3">
      <c r="A12" s="16">
        <v>87.099200000047745</v>
      </c>
      <c r="B12" s="7">
        <v>17.12</v>
      </c>
    </row>
    <row r="13" spans="1:2" x14ac:dyDescent="0.3">
      <c r="A13" s="16">
        <v>97.121600000048147</v>
      </c>
      <c r="B13" s="7">
        <v>17.12</v>
      </c>
    </row>
    <row r="14" spans="1:2" x14ac:dyDescent="0.3">
      <c r="A14" s="16">
        <v>107.14400000004855</v>
      </c>
      <c r="B14" s="7">
        <v>17.100000000000001</v>
      </c>
    </row>
    <row r="15" spans="1:2" x14ac:dyDescent="0.3">
      <c r="A15" s="16">
        <v>117.16640000004901</v>
      </c>
      <c r="B15" s="7">
        <v>17.100000000000001</v>
      </c>
    </row>
    <row r="16" spans="1:2" x14ac:dyDescent="0.3">
      <c r="A16" s="16">
        <v>127.18880000004947</v>
      </c>
      <c r="B16" s="7">
        <v>17.09</v>
      </c>
    </row>
    <row r="17" spans="1:2" x14ac:dyDescent="0.3">
      <c r="A17" s="16">
        <v>137.21120000004987</v>
      </c>
      <c r="B17" s="7">
        <v>17.100000000000001</v>
      </c>
    </row>
    <row r="18" spans="1:2" x14ac:dyDescent="0.3">
      <c r="A18" s="16">
        <v>147.23360000005027</v>
      </c>
      <c r="B18" s="7">
        <v>17.190000000000001</v>
      </c>
    </row>
    <row r="19" spans="1:2" x14ac:dyDescent="0.3">
      <c r="A19" s="16">
        <v>157.25600000005073</v>
      </c>
      <c r="B19" s="7">
        <v>17.309999999999999</v>
      </c>
    </row>
    <row r="20" spans="1:2" x14ac:dyDescent="0.3">
      <c r="A20" s="16">
        <v>167.27840000005119</v>
      </c>
      <c r="B20" s="7">
        <v>17.350000000000001</v>
      </c>
    </row>
    <row r="21" spans="1:2" x14ac:dyDescent="0.3">
      <c r="A21" s="16">
        <v>177.30080000005159</v>
      </c>
      <c r="B21" s="7">
        <v>17.34</v>
      </c>
    </row>
    <row r="22" spans="1:2" x14ac:dyDescent="0.3">
      <c r="A22" s="16">
        <v>187.323200000052</v>
      </c>
      <c r="B22" s="7">
        <v>17.29</v>
      </c>
    </row>
    <row r="23" spans="1:2" x14ac:dyDescent="0.3">
      <c r="A23" s="16">
        <v>197.34560000005246</v>
      </c>
      <c r="B23" s="7">
        <v>17.38</v>
      </c>
    </row>
    <row r="24" spans="1:2" x14ac:dyDescent="0.3">
      <c r="A24" s="16">
        <v>207.36800000005292</v>
      </c>
      <c r="B24" s="7">
        <v>17.41</v>
      </c>
    </row>
    <row r="25" spans="1:2" x14ac:dyDescent="0.3">
      <c r="A25" s="16">
        <v>217.39040000005332</v>
      </c>
      <c r="B25" s="7">
        <v>17.38</v>
      </c>
    </row>
    <row r="26" spans="1:2" x14ac:dyDescent="0.3">
      <c r="A26" s="16">
        <v>227.41280000005372</v>
      </c>
      <c r="B26" s="7">
        <v>17.8</v>
      </c>
    </row>
    <row r="27" spans="1:2" x14ac:dyDescent="0.3">
      <c r="A27" s="16">
        <v>237.43520000005424</v>
      </c>
      <c r="B27" s="7">
        <v>21.09</v>
      </c>
    </row>
    <row r="28" spans="1:2" x14ac:dyDescent="0.3">
      <c r="A28" s="16">
        <v>247.45760000005464</v>
      </c>
      <c r="B28" s="7">
        <v>24.73</v>
      </c>
    </row>
    <row r="29" spans="1:2" x14ac:dyDescent="0.3">
      <c r="A29" s="16">
        <v>257.48000000005504</v>
      </c>
      <c r="B29" s="7">
        <v>27.53</v>
      </c>
    </row>
    <row r="30" spans="1:2" x14ac:dyDescent="0.3">
      <c r="A30" s="16">
        <v>266.98400000005972</v>
      </c>
      <c r="B30" s="7">
        <v>38.979999999999997</v>
      </c>
    </row>
    <row r="31" spans="1:2" x14ac:dyDescent="0.3">
      <c r="A31" s="16">
        <v>277.00640000006024</v>
      </c>
      <c r="B31" s="7">
        <v>47.06</v>
      </c>
    </row>
    <row r="32" spans="1:2" x14ac:dyDescent="0.3">
      <c r="A32" s="16">
        <v>287.02880000006064</v>
      </c>
      <c r="B32" s="7">
        <v>50.83</v>
      </c>
    </row>
    <row r="33" spans="1:2" x14ac:dyDescent="0.3">
      <c r="A33" s="16">
        <v>297.05120000006104</v>
      </c>
      <c r="B33" s="7">
        <v>56.38</v>
      </c>
    </row>
    <row r="34" spans="1:2" x14ac:dyDescent="0.3">
      <c r="A34" s="16">
        <v>307.07360000006145</v>
      </c>
      <c r="B34" s="7">
        <v>62.62</v>
      </c>
    </row>
    <row r="35" spans="1:2" x14ac:dyDescent="0.3">
      <c r="A35" s="16">
        <v>317.09600000006185</v>
      </c>
      <c r="B35" s="7">
        <v>68.09</v>
      </c>
    </row>
    <row r="36" spans="1:2" x14ac:dyDescent="0.3">
      <c r="A36" s="16">
        <v>327.11840000006237</v>
      </c>
      <c r="B36" s="7">
        <v>70.45</v>
      </c>
    </row>
    <row r="37" spans="1:2" x14ac:dyDescent="0.3">
      <c r="A37" s="16">
        <v>337.14080000006277</v>
      </c>
      <c r="B37" s="7">
        <v>73.010000000000005</v>
      </c>
    </row>
    <row r="38" spans="1:2" x14ac:dyDescent="0.3">
      <c r="A38" s="16">
        <v>347.16320000006317</v>
      </c>
      <c r="B38" s="7">
        <v>72</v>
      </c>
    </row>
    <row r="39" spans="1:2" x14ac:dyDescent="0.3">
      <c r="A39" s="16">
        <v>357.18560000006369</v>
      </c>
      <c r="B39" s="7">
        <v>75.47</v>
      </c>
    </row>
    <row r="40" spans="1:2" x14ac:dyDescent="0.3">
      <c r="A40" s="16">
        <v>367.20800000006409</v>
      </c>
      <c r="B40" s="7">
        <v>79.91</v>
      </c>
    </row>
    <row r="41" spans="1:2" x14ac:dyDescent="0.3">
      <c r="A41" s="16">
        <v>377.23040000006449</v>
      </c>
      <c r="B41" s="7">
        <v>85.38</v>
      </c>
    </row>
    <row r="42" spans="1:2" x14ac:dyDescent="0.3">
      <c r="A42" s="16">
        <v>387.25280000006489</v>
      </c>
      <c r="B42" s="7">
        <v>82.66</v>
      </c>
    </row>
    <row r="43" spans="1:2" x14ac:dyDescent="0.3">
      <c r="A43" s="16">
        <v>397.2752000000653</v>
      </c>
      <c r="B43" s="7">
        <v>75.790000000000006</v>
      </c>
    </row>
    <row r="44" spans="1:2" x14ac:dyDescent="0.3">
      <c r="A44" s="16">
        <v>407.29760000006581</v>
      </c>
      <c r="B44" s="7">
        <v>73.55</v>
      </c>
    </row>
    <row r="45" spans="1:2" x14ac:dyDescent="0.3">
      <c r="A45" s="16">
        <v>417.32000000006622</v>
      </c>
      <c r="B45" s="7">
        <v>71.83</v>
      </c>
    </row>
    <row r="46" spans="1:2" x14ac:dyDescent="0.3">
      <c r="A46" s="16">
        <v>427.34240000006662</v>
      </c>
      <c r="B46" s="7">
        <v>73.209999999999994</v>
      </c>
    </row>
    <row r="47" spans="1:2" x14ac:dyDescent="0.3">
      <c r="A47" s="16">
        <v>437.36480000006713</v>
      </c>
      <c r="B47" s="7">
        <v>72.23</v>
      </c>
    </row>
    <row r="48" spans="1:2" x14ac:dyDescent="0.3">
      <c r="A48" s="16">
        <v>447.38720000006754</v>
      </c>
      <c r="B48" s="7">
        <v>70.41</v>
      </c>
    </row>
    <row r="49" spans="1:2" x14ac:dyDescent="0.3">
      <c r="A49" s="16">
        <v>457.40960000006794</v>
      </c>
      <c r="B49" s="7">
        <v>71.349999999999994</v>
      </c>
    </row>
    <row r="50" spans="1:2" x14ac:dyDescent="0.3">
      <c r="A50" s="16">
        <v>467.43200000006834</v>
      </c>
      <c r="B50" s="7">
        <v>70.540000000000006</v>
      </c>
    </row>
    <row r="51" spans="1:2" x14ac:dyDescent="0.3">
      <c r="A51" s="16">
        <v>477.45440000006874</v>
      </c>
      <c r="B51" s="7">
        <v>69.67</v>
      </c>
    </row>
    <row r="52" spans="1:2" x14ac:dyDescent="0.3">
      <c r="A52" s="16">
        <v>487.47680000006926</v>
      </c>
      <c r="B52" s="7">
        <v>69.239999999999995</v>
      </c>
    </row>
    <row r="53" spans="1:2" x14ac:dyDescent="0.3">
      <c r="A53" s="16">
        <v>497.49920000006966</v>
      </c>
      <c r="B53" s="7">
        <v>68.02</v>
      </c>
    </row>
    <row r="54" spans="1:2" x14ac:dyDescent="0.3">
      <c r="A54" s="16">
        <v>507.00320000007434</v>
      </c>
      <c r="B54" s="7">
        <v>68.430000000000007</v>
      </c>
    </row>
    <row r="55" spans="1:2" x14ac:dyDescent="0.3">
      <c r="A55" s="16">
        <v>517.02560000007475</v>
      </c>
      <c r="B55" s="7">
        <v>67.8</v>
      </c>
    </row>
    <row r="56" spans="1:2" x14ac:dyDescent="0.3">
      <c r="A56" s="16">
        <v>527.04800000007526</v>
      </c>
      <c r="B56" s="7">
        <v>64.08</v>
      </c>
    </row>
    <row r="57" spans="1:2" x14ac:dyDescent="0.3">
      <c r="A57" s="16">
        <v>537.07040000007567</v>
      </c>
      <c r="B57" s="7">
        <v>63.83</v>
      </c>
    </row>
    <row r="58" spans="1:2" x14ac:dyDescent="0.3">
      <c r="A58" s="16">
        <v>547.09280000007607</v>
      </c>
      <c r="B58" s="7">
        <v>63.58</v>
      </c>
    </row>
    <row r="59" spans="1:2" x14ac:dyDescent="0.3">
      <c r="A59" s="16">
        <v>557.11520000007658</v>
      </c>
      <c r="B59" s="7">
        <v>67.540000000000006</v>
      </c>
    </row>
    <row r="60" spans="1:2" x14ac:dyDescent="0.3">
      <c r="A60" s="16">
        <v>567.13760000007699</v>
      </c>
      <c r="B60" s="7">
        <v>67.87</v>
      </c>
    </row>
    <row r="61" spans="1:2" x14ac:dyDescent="0.3">
      <c r="A61" s="16">
        <v>577.16000000007739</v>
      </c>
      <c r="B61" s="7">
        <v>69.42</v>
      </c>
    </row>
    <row r="62" spans="1:2" x14ac:dyDescent="0.3">
      <c r="A62" s="16">
        <v>587.18240000007779</v>
      </c>
      <c r="B62" s="7">
        <v>71.430000000000007</v>
      </c>
    </row>
    <row r="63" spans="1:2" x14ac:dyDescent="0.3">
      <c r="A63" s="16">
        <v>597.20480000007819</v>
      </c>
      <c r="B63" s="7">
        <v>68.59</v>
      </c>
    </row>
    <row r="64" spans="1:2" x14ac:dyDescent="0.3">
      <c r="A64" s="16">
        <v>607.22720000007871</v>
      </c>
      <c r="B64" s="7">
        <v>69.5</v>
      </c>
    </row>
    <row r="65" spans="1:2" x14ac:dyDescent="0.3">
      <c r="A65" s="16">
        <v>617.24960000007911</v>
      </c>
      <c r="B65" s="7">
        <v>72.39</v>
      </c>
    </row>
    <row r="66" spans="1:2" x14ac:dyDescent="0.3">
      <c r="A66" s="16">
        <v>627.27200000007952</v>
      </c>
      <c r="B66" s="7">
        <v>70.77</v>
      </c>
    </row>
    <row r="67" spans="1:2" x14ac:dyDescent="0.3">
      <c r="A67" s="16">
        <v>637.29440000008003</v>
      </c>
      <c r="B67" s="7">
        <v>74.41</v>
      </c>
    </row>
    <row r="68" spans="1:2" x14ac:dyDescent="0.3">
      <c r="A68" s="16">
        <v>647.31680000008043</v>
      </c>
      <c r="B68" s="7">
        <v>70.48</v>
      </c>
    </row>
    <row r="69" spans="1:2" x14ac:dyDescent="0.3">
      <c r="A69" s="16">
        <v>657.33920000008084</v>
      </c>
      <c r="B69" s="7">
        <v>72.13</v>
      </c>
    </row>
    <row r="70" spans="1:2" x14ac:dyDescent="0.3">
      <c r="A70" s="16">
        <v>667.36160000008124</v>
      </c>
      <c r="B70" s="7">
        <v>74.13</v>
      </c>
    </row>
    <row r="71" spans="1:2" x14ac:dyDescent="0.3">
      <c r="A71" s="16">
        <v>677.38400000008164</v>
      </c>
      <c r="B71" s="7">
        <v>73.989999999999995</v>
      </c>
    </row>
    <row r="72" spans="1:2" x14ac:dyDescent="0.3">
      <c r="A72" s="16">
        <v>687.40640000008216</v>
      </c>
      <c r="B72" s="7">
        <v>75.489999999999995</v>
      </c>
    </row>
    <row r="73" spans="1:2" x14ac:dyDescent="0.3">
      <c r="A73" s="16">
        <v>697.42880000008256</v>
      </c>
      <c r="B73" s="7">
        <v>76.2</v>
      </c>
    </row>
    <row r="74" spans="1:2" x14ac:dyDescent="0.3">
      <c r="A74" s="16">
        <v>707.45120000008296</v>
      </c>
      <c r="B74" s="7">
        <v>75.099999999999994</v>
      </c>
    </row>
    <row r="75" spans="1:2" x14ac:dyDescent="0.3">
      <c r="A75" s="16">
        <v>717.47360000008348</v>
      </c>
      <c r="B75" s="7">
        <v>73.849999999999994</v>
      </c>
    </row>
    <row r="76" spans="1:2" x14ac:dyDescent="0.3">
      <c r="A76" s="16">
        <v>727.49600000008377</v>
      </c>
      <c r="B76" s="7">
        <v>75.52</v>
      </c>
    </row>
    <row r="77" spans="1:2" x14ac:dyDescent="0.3">
      <c r="A77" s="16">
        <v>737.00000000008868</v>
      </c>
      <c r="B77" s="7">
        <v>78.97</v>
      </c>
    </row>
    <row r="78" spans="1:2" x14ac:dyDescent="0.3">
      <c r="A78" s="16">
        <v>747.02240000008896</v>
      </c>
      <c r="B78" s="7">
        <v>81.28</v>
      </c>
    </row>
    <row r="79" spans="1:2" x14ac:dyDescent="0.3">
      <c r="A79" s="16">
        <v>757.04480000008948</v>
      </c>
      <c r="B79" s="7">
        <v>80.95</v>
      </c>
    </row>
    <row r="80" spans="1:2" x14ac:dyDescent="0.3">
      <c r="A80" s="16">
        <v>767.06720000008977</v>
      </c>
      <c r="B80" s="7">
        <v>81.08</v>
      </c>
    </row>
    <row r="81" spans="1:2" x14ac:dyDescent="0.3">
      <c r="A81" s="16">
        <v>777.08960000009029</v>
      </c>
      <c r="B81" s="7">
        <v>82.89</v>
      </c>
    </row>
    <row r="82" spans="1:2" x14ac:dyDescent="0.3">
      <c r="A82" s="16">
        <v>787.1120000000908</v>
      </c>
      <c r="B82" s="7">
        <v>84.96</v>
      </c>
    </row>
    <row r="83" spans="1:2" x14ac:dyDescent="0.3">
      <c r="A83" s="16">
        <v>797.13440000009109</v>
      </c>
      <c r="B83" s="7">
        <v>83.05</v>
      </c>
    </row>
    <row r="84" spans="1:2" x14ac:dyDescent="0.3">
      <c r="A84" s="16">
        <v>807.15680000009161</v>
      </c>
      <c r="B84" s="7">
        <v>81.02</v>
      </c>
    </row>
    <row r="85" spans="1:2" x14ac:dyDescent="0.3">
      <c r="A85" s="16">
        <v>817.1792000000919</v>
      </c>
      <c r="B85" s="7">
        <v>78.69</v>
      </c>
    </row>
    <row r="86" spans="1:2" x14ac:dyDescent="0.3">
      <c r="A86" s="16">
        <v>827.20160000009241</v>
      </c>
      <c r="B86" s="7">
        <v>75.78</v>
      </c>
    </row>
    <row r="87" spans="1:2" x14ac:dyDescent="0.3">
      <c r="A87" s="16">
        <v>837.22400000009293</v>
      </c>
      <c r="B87" s="7">
        <v>74.13</v>
      </c>
    </row>
    <row r="88" spans="1:2" x14ac:dyDescent="0.3">
      <c r="A88" s="16">
        <v>847.24640000009322</v>
      </c>
      <c r="B88" s="7">
        <v>71.37</v>
      </c>
    </row>
    <row r="89" spans="1:2" x14ac:dyDescent="0.3">
      <c r="A89" s="16">
        <v>857.26880000009373</v>
      </c>
      <c r="B89" s="7">
        <v>65.08</v>
      </c>
    </row>
    <row r="90" spans="1:2" x14ac:dyDescent="0.3">
      <c r="A90" s="16">
        <v>867.29120000009425</v>
      </c>
      <c r="B90" s="7">
        <v>58.39</v>
      </c>
    </row>
    <row r="91" spans="1:2" x14ac:dyDescent="0.3">
      <c r="A91" s="16">
        <v>877.31360000009454</v>
      </c>
      <c r="B91" s="7">
        <v>60.99</v>
      </c>
    </row>
    <row r="92" spans="1:2" x14ac:dyDescent="0.3">
      <c r="A92" s="16">
        <v>887.33600000009505</v>
      </c>
      <c r="B92" s="7">
        <v>60.41</v>
      </c>
    </row>
    <row r="93" spans="1:2" x14ac:dyDescent="0.3">
      <c r="A93" s="16">
        <v>897.35840000009557</v>
      </c>
      <c r="B93" s="7">
        <v>59.06</v>
      </c>
    </row>
    <row r="94" spans="1:2" x14ac:dyDescent="0.3">
      <c r="A94" s="16">
        <v>907.38080000009586</v>
      </c>
      <c r="B94" s="7">
        <v>59.4</v>
      </c>
    </row>
    <row r="95" spans="1:2" x14ac:dyDescent="0.3">
      <c r="A95" s="16">
        <v>917.40320000009638</v>
      </c>
      <c r="B95" s="7">
        <v>58.18</v>
      </c>
    </row>
    <row r="96" spans="1:2" x14ac:dyDescent="0.3">
      <c r="A96" s="16">
        <v>927.42560000009667</v>
      </c>
      <c r="B96" s="7">
        <v>57.81</v>
      </c>
    </row>
    <row r="97" spans="1:2" x14ac:dyDescent="0.3">
      <c r="A97" s="16">
        <v>937.44800000009718</v>
      </c>
      <c r="B97" s="7">
        <v>53.93</v>
      </c>
    </row>
    <row r="98" spans="1:2" x14ac:dyDescent="0.3">
      <c r="A98" s="16">
        <v>947.4704000000977</v>
      </c>
      <c r="B98" s="7">
        <v>53.81</v>
      </c>
    </row>
    <row r="99" spans="1:2" x14ac:dyDescent="0.3">
      <c r="A99" s="16">
        <v>957.49280000009799</v>
      </c>
      <c r="B99" s="7">
        <v>50.88</v>
      </c>
    </row>
    <row r="100" spans="1:2" x14ac:dyDescent="0.3">
      <c r="A100" s="16">
        <v>966.99680000010267</v>
      </c>
      <c r="B100" s="7">
        <v>47.36</v>
      </c>
    </row>
    <row r="101" spans="1:2" x14ac:dyDescent="0.3">
      <c r="A101" s="16">
        <v>977.01920000010318</v>
      </c>
      <c r="B101" s="7">
        <v>41.68</v>
      </c>
    </row>
    <row r="102" spans="1:2" x14ac:dyDescent="0.3">
      <c r="A102" s="16">
        <v>987.0416000001037</v>
      </c>
      <c r="B102" s="7">
        <v>39.700000000000003</v>
      </c>
    </row>
    <row r="103" spans="1:2" x14ac:dyDescent="0.3">
      <c r="A103" s="16">
        <v>997.06400000010399</v>
      </c>
      <c r="B103" s="7">
        <v>35.03</v>
      </c>
    </row>
    <row r="104" spans="1:2" x14ac:dyDescent="0.3">
      <c r="A104" s="16">
        <v>1007.0864000001045</v>
      </c>
      <c r="B104" s="7">
        <v>32.18</v>
      </c>
    </row>
    <row r="105" spans="1:2" x14ac:dyDescent="0.3">
      <c r="A105" s="16">
        <v>1017.108800000105</v>
      </c>
      <c r="B105" s="7">
        <v>30.62</v>
      </c>
    </row>
    <row r="106" spans="1:2" x14ac:dyDescent="0.3">
      <c r="A106" s="16">
        <v>1027.1312000001053</v>
      </c>
      <c r="B106" s="7">
        <v>30.71</v>
      </c>
    </row>
    <row r="107" spans="1:2" x14ac:dyDescent="0.3">
      <c r="A107" s="16">
        <v>1037.1536000001058</v>
      </c>
      <c r="B107" s="7">
        <v>29.8</v>
      </c>
    </row>
    <row r="108" spans="1:2" x14ac:dyDescent="0.3">
      <c r="A108" s="16">
        <v>1047.1760000001061</v>
      </c>
      <c r="B108" s="7">
        <v>28.87</v>
      </c>
    </row>
    <row r="109" spans="1:2" x14ac:dyDescent="0.3">
      <c r="A109" s="16">
        <v>1057.1984000001066</v>
      </c>
      <c r="B109" s="7">
        <v>28.88</v>
      </c>
    </row>
    <row r="110" spans="1:2" x14ac:dyDescent="0.3">
      <c r="A110" s="16">
        <v>1067.2208000001071</v>
      </c>
      <c r="B110" s="7">
        <v>28.63</v>
      </c>
    </row>
    <row r="111" spans="1:2" x14ac:dyDescent="0.3">
      <c r="A111" s="16">
        <v>1077.2432000001074</v>
      </c>
      <c r="B111" s="7">
        <v>27.77</v>
      </c>
    </row>
    <row r="112" spans="1:2" x14ac:dyDescent="0.3">
      <c r="A112" s="16">
        <v>1087.265600000108</v>
      </c>
      <c r="B112" s="7">
        <v>27.69</v>
      </c>
    </row>
    <row r="113" spans="1:2" x14ac:dyDescent="0.3">
      <c r="A113" s="16">
        <v>1097.2880000001082</v>
      </c>
      <c r="B113" s="7">
        <v>28.09</v>
      </c>
    </row>
    <row r="114" spans="1:2" x14ac:dyDescent="0.3">
      <c r="A114" s="16">
        <v>1107.3104000001088</v>
      </c>
      <c r="B114" s="7">
        <v>28</v>
      </c>
    </row>
    <row r="115" spans="1:2" x14ac:dyDescent="0.3">
      <c r="A115" s="16">
        <v>1117.3328000001093</v>
      </c>
      <c r="B115" s="7">
        <v>28.35</v>
      </c>
    </row>
    <row r="116" spans="1:2" x14ac:dyDescent="0.3">
      <c r="A116" s="16">
        <v>1127.3552000001096</v>
      </c>
      <c r="B116" s="7">
        <v>27.99</v>
      </c>
    </row>
    <row r="117" spans="1:2" x14ac:dyDescent="0.3">
      <c r="A117" s="16">
        <v>1137.3776000001101</v>
      </c>
      <c r="B117" s="7">
        <v>28.8</v>
      </c>
    </row>
    <row r="118" spans="1:2" x14ac:dyDescent="0.3">
      <c r="A118" s="16">
        <v>1147.4000000001106</v>
      </c>
      <c r="B118" s="7">
        <v>28.47</v>
      </c>
    </row>
    <row r="119" spans="1:2" x14ac:dyDescent="0.3">
      <c r="A119" s="16">
        <v>1157.4224000001109</v>
      </c>
      <c r="B119" s="7">
        <v>27.73</v>
      </c>
    </row>
    <row r="120" spans="1:2" x14ac:dyDescent="0.3">
      <c r="A120" s="16">
        <v>1167.4448000001114</v>
      </c>
      <c r="B120" s="7">
        <v>27.88</v>
      </c>
    </row>
    <row r="121" spans="1:2" x14ac:dyDescent="0.3">
      <c r="A121" s="16">
        <v>1177.4672000001119</v>
      </c>
      <c r="B121" s="7">
        <v>28.12</v>
      </c>
    </row>
    <row r="122" spans="1:2" x14ac:dyDescent="0.3">
      <c r="A122" s="16">
        <v>1187.4896000001122</v>
      </c>
      <c r="B122" s="7">
        <v>27.94</v>
      </c>
    </row>
    <row r="123" spans="1:2" x14ac:dyDescent="0.3">
      <c r="A123" s="16">
        <v>1196.9936000001169</v>
      </c>
      <c r="B123" s="7">
        <v>27.44</v>
      </c>
    </row>
    <row r="124" spans="1:2" x14ac:dyDescent="0.3">
      <c r="A124" s="16">
        <v>1207.0160000001174</v>
      </c>
      <c r="B124" s="7">
        <v>27.99</v>
      </c>
    </row>
    <row r="125" spans="1:2" x14ac:dyDescent="0.3">
      <c r="A125" s="16">
        <v>1217.0384000001177</v>
      </c>
      <c r="B125" s="7">
        <v>27.88</v>
      </c>
    </row>
    <row r="126" spans="1:2" x14ac:dyDescent="0.3">
      <c r="A126" s="16">
        <v>1227.0608000001182</v>
      </c>
      <c r="B126" s="7">
        <v>28.5</v>
      </c>
    </row>
    <row r="127" spans="1:2" x14ac:dyDescent="0.3">
      <c r="A127" s="16">
        <v>1237.0832000001187</v>
      </c>
      <c r="B127" s="7">
        <v>28.1</v>
      </c>
    </row>
    <row r="128" spans="1:2" x14ac:dyDescent="0.3">
      <c r="A128" s="16">
        <v>1247.105600000119</v>
      </c>
      <c r="B128" s="7">
        <v>27.88</v>
      </c>
    </row>
    <row r="129" spans="1:2" x14ac:dyDescent="0.3">
      <c r="A129" s="16">
        <v>1257.1280000001195</v>
      </c>
      <c r="B129" s="7">
        <v>27.84</v>
      </c>
    </row>
    <row r="130" spans="1:2" x14ac:dyDescent="0.3">
      <c r="A130" s="16">
        <v>1267.15040000012</v>
      </c>
      <c r="B130" s="7">
        <v>26.98</v>
      </c>
    </row>
    <row r="131" spans="1:2" x14ac:dyDescent="0.3">
      <c r="A131" s="16">
        <v>1277.1728000001203</v>
      </c>
      <c r="B131" s="7">
        <v>26.7</v>
      </c>
    </row>
    <row r="132" spans="1:2" x14ac:dyDescent="0.3">
      <c r="A132" s="16">
        <v>1287.1952000001208</v>
      </c>
      <c r="B132" s="7">
        <v>26.57</v>
      </c>
    </row>
    <row r="133" spans="1:2" x14ac:dyDescent="0.3">
      <c r="A133" s="16">
        <v>1297.2176000001214</v>
      </c>
      <c r="B133" s="7">
        <v>26.22</v>
      </c>
    </row>
    <row r="134" spans="1:2" x14ac:dyDescent="0.3">
      <c r="A134" s="16">
        <v>1307.2400000001217</v>
      </c>
      <c r="B134" s="7">
        <v>25.33</v>
      </c>
    </row>
    <row r="135" spans="1:2" x14ac:dyDescent="0.3">
      <c r="A135" s="16">
        <v>1317.2624000001222</v>
      </c>
      <c r="B135" s="7">
        <v>25.54</v>
      </c>
    </row>
    <row r="136" spans="1:2" x14ac:dyDescent="0.3">
      <c r="A136" s="16">
        <v>1327.2848000001225</v>
      </c>
      <c r="B136" s="7">
        <v>25.57</v>
      </c>
    </row>
    <row r="137" spans="1:2" x14ac:dyDescent="0.3">
      <c r="A137" s="16">
        <v>1337.307200000123</v>
      </c>
      <c r="B137" s="7">
        <v>24.71</v>
      </c>
    </row>
    <row r="138" spans="1:2" x14ac:dyDescent="0.3">
      <c r="A138" s="16">
        <v>1347.3296000001235</v>
      </c>
      <c r="B138" s="7">
        <v>24.19</v>
      </c>
    </row>
    <row r="139" spans="1:2" x14ac:dyDescent="0.3">
      <c r="A139" s="16">
        <v>1357.3520000001238</v>
      </c>
      <c r="B139" s="7">
        <v>24.14</v>
      </c>
    </row>
    <row r="140" spans="1:2" x14ac:dyDescent="0.3">
      <c r="A140" s="16">
        <v>1367.3744000001243</v>
      </c>
      <c r="B140" s="7">
        <v>23.53</v>
      </c>
    </row>
    <row r="141" spans="1:2" x14ac:dyDescent="0.3">
      <c r="A141" s="16">
        <v>1377.3968000001246</v>
      </c>
      <c r="B141" s="7">
        <v>23.03</v>
      </c>
    </row>
    <row r="142" spans="1:2" x14ac:dyDescent="0.3">
      <c r="A142" s="16">
        <v>1387.4192000001251</v>
      </c>
      <c r="B142" s="7">
        <v>22.78</v>
      </c>
    </row>
    <row r="143" spans="1:2" x14ac:dyDescent="0.3">
      <c r="A143" s="16">
        <v>1397.4416000001256</v>
      </c>
      <c r="B143" s="7">
        <v>22.37</v>
      </c>
    </row>
    <row r="144" spans="1:2" x14ac:dyDescent="0.3">
      <c r="A144" s="16">
        <v>1407.4640000001259</v>
      </c>
      <c r="B144" s="7">
        <v>22.01</v>
      </c>
    </row>
    <row r="145" spans="1:2" x14ac:dyDescent="0.3">
      <c r="A145" s="16">
        <v>1417.4864000001264</v>
      </c>
      <c r="B145" s="7">
        <v>21.68</v>
      </c>
    </row>
    <row r="146" spans="1:2" x14ac:dyDescent="0.3">
      <c r="A146" s="16">
        <v>1426.9904000001311</v>
      </c>
      <c r="B146" s="7">
        <v>21.22</v>
      </c>
    </row>
    <row r="147" spans="1:2" x14ac:dyDescent="0.3">
      <c r="A147" s="16">
        <v>1437.0128000001316</v>
      </c>
      <c r="B147" s="7">
        <v>21.08</v>
      </c>
    </row>
    <row r="148" spans="1:2" x14ac:dyDescent="0.3">
      <c r="A148" s="16">
        <v>1447.0352000001319</v>
      </c>
      <c r="B148" s="7">
        <v>20.81</v>
      </c>
    </row>
    <row r="149" spans="1:2" x14ac:dyDescent="0.3">
      <c r="A149" s="16">
        <v>1457.0576000001324</v>
      </c>
      <c r="B149" s="7">
        <v>20.56</v>
      </c>
    </row>
    <row r="150" spans="1:2" x14ac:dyDescent="0.3">
      <c r="A150" s="16">
        <v>1467.0800000001329</v>
      </c>
      <c r="B150" s="7">
        <v>20.46</v>
      </c>
    </row>
    <row r="151" spans="1:2" x14ac:dyDescent="0.3">
      <c r="A151" s="16">
        <v>1477.1024000001332</v>
      </c>
      <c r="B151" s="7">
        <v>20.16</v>
      </c>
    </row>
    <row r="152" spans="1:2" x14ac:dyDescent="0.3">
      <c r="A152" s="16">
        <v>1487.1248000001337</v>
      </c>
      <c r="B152" s="7">
        <v>20.149999999999999</v>
      </c>
    </row>
    <row r="153" spans="1:2" x14ac:dyDescent="0.3">
      <c r="A153" s="16">
        <v>1497.147200000134</v>
      </c>
      <c r="B153" s="7">
        <v>20.02</v>
      </c>
    </row>
    <row r="154" spans="1:2" x14ac:dyDescent="0.3">
      <c r="A154" s="16">
        <v>1507.1696000001346</v>
      </c>
      <c r="B154" s="7">
        <v>19.89</v>
      </c>
    </row>
    <row r="155" spans="1:2" x14ac:dyDescent="0.3">
      <c r="A155" s="16">
        <v>1517.1920000001351</v>
      </c>
      <c r="B155" s="7">
        <v>19.84</v>
      </c>
    </row>
    <row r="156" spans="1:2" x14ac:dyDescent="0.3">
      <c r="A156" s="16">
        <v>1527.2144000001354</v>
      </c>
      <c r="B156" s="7">
        <v>19.64</v>
      </c>
    </row>
    <row r="157" spans="1:2" x14ac:dyDescent="0.3">
      <c r="A157" s="16">
        <v>1537.2368000001359</v>
      </c>
      <c r="B157" s="7">
        <v>19.75</v>
      </c>
    </row>
    <row r="158" spans="1:2" x14ac:dyDescent="0.3">
      <c r="A158" s="16">
        <v>1547.2592000001364</v>
      </c>
      <c r="B158" s="7">
        <v>19.72</v>
      </c>
    </row>
    <row r="159" spans="1:2" x14ac:dyDescent="0.3">
      <c r="A159" s="16">
        <v>1557.2816000001367</v>
      </c>
      <c r="B159" s="7">
        <v>19.579999999999998</v>
      </c>
    </row>
    <row r="160" spans="1:2" x14ac:dyDescent="0.3">
      <c r="A160" s="16">
        <v>1567.3040000001372</v>
      </c>
      <c r="B160" s="7">
        <v>19.54</v>
      </c>
    </row>
    <row r="161" spans="1:2" x14ac:dyDescent="0.3">
      <c r="A161" s="16">
        <v>1577.3264000001377</v>
      </c>
      <c r="B161" s="7">
        <v>19.39</v>
      </c>
    </row>
    <row r="162" spans="1:2" x14ac:dyDescent="0.3">
      <c r="A162" s="16">
        <v>1587.348800000138</v>
      </c>
      <c r="B162" s="7">
        <v>19.260000000000002</v>
      </c>
    </row>
    <row r="163" spans="1:2" x14ac:dyDescent="0.3">
      <c r="A163" s="16">
        <v>1597.3712000001385</v>
      </c>
      <c r="B163" s="7">
        <v>19.3</v>
      </c>
    </row>
    <row r="164" spans="1:2" x14ac:dyDescent="0.3">
      <c r="A164" s="16">
        <v>1607.3936000001388</v>
      </c>
      <c r="B164" s="7">
        <v>19.27</v>
      </c>
    </row>
    <row r="165" spans="1:2" x14ac:dyDescent="0.3">
      <c r="A165" s="16">
        <v>1617.4160000001393</v>
      </c>
      <c r="B165" s="7">
        <v>19.29</v>
      </c>
    </row>
    <row r="166" spans="1:2" x14ac:dyDescent="0.3">
      <c r="A166" s="16">
        <v>1627.4384000001398</v>
      </c>
      <c r="B166" s="7">
        <v>19.190000000000001</v>
      </c>
    </row>
    <row r="167" spans="1:2" x14ac:dyDescent="0.3">
      <c r="A167" s="16">
        <v>1637.4608000001401</v>
      </c>
      <c r="B167" s="7">
        <v>19.079999999999998</v>
      </c>
    </row>
    <row r="168" spans="1:2" x14ac:dyDescent="0.3">
      <c r="A168" s="16">
        <v>1647.4832000001406</v>
      </c>
      <c r="B168" s="7">
        <v>18.97</v>
      </c>
    </row>
    <row r="169" spans="1:2" x14ac:dyDescent="0.3">
      <c r="A169" s="16">
        <v>1656.9872000001453</v>
      </c>
      <c r="B169" s="7">
        <v>18.96</v>
      </c>
    </row>
    <row r="170" spans="1:2" x14ac:dyDescent="0.3">
      <c r="A170" s="16">
        <v>1667.0096000001458</v>
      </c>
      <c r="B170" s="7">
        <v>18.920000000000002</v>
      </c>
    </row>
    <row r="171" spans="1:2" x14ac:dyDescent="0.3">
      <c r="A171" s="16">
        <v>1677.0320000001461</v>
      </c>
      <c r="B171" s="7">
        <v>18.829999999999998</v>
      </c>
    </row>
    <row r="172" spans="1:2" x14ac:dyDescent="0.3">
      <c r="A172" s="16">
        <v>1687.0544000001466</v>
      </c>
      <c r="B172" s="7">
        <v>18.899999999999999</v>
      </c>
    </row>
    <row r="173" spans="1:2" x14ac:dyDescent="0.3">
      <c r="A173" s="16">
        <v>1697.0768000001472</v>
      </c>
      <c r="B173" s="7">
        <v>18.739999999999998</v>
      </c>
    </row>
    <row r="174" spans="1:2" x14ac:dyDescent="0.3">
      <c r="A174" s="16">
        <v>1707.0992000001474</v>
      </c>
      <c r="B174" s="7">
        <v>18.73</v>
      </c>
    </row>
    <row r="175" spans="1:2" x14ac:dyDescent="0.3">
      <c r="A175" s="16">
        <v>1717.121600000148</v>
      </c>
      <c r="B175" s="7">
        <v>18.68</v>
      </c>
    </row>
    <row r="176" spans="1:2" x14ac:dyDescent="0.3">
      <c r="A176" s="16">
        <v>1727.1440000001483</v>
      </c>
      <c r="B176" s="7">
        <v>18.64</v>
      </c>
    </row>
    <row r="177" spans="1:2" x14ac:dyDescent="0.3">
      <c r="A177" s="16">
        <v>1737.1664000001488</v>
      </c>
      <c r="B177" s="7">
        <v>18.579999999999998</v>
      </c>
    </row>
    <row r="178" spans="1:2" x14ac:dyDescent="0.3">
      <c r="A178" s="16">
        <v>1747.1888000001493</v>
      </c>
      <c r="B178" s="7">
        <v>18.57</v>
      </c>
    </row>
    <row r="179" spans="1:2" x14ac:dyDescent="0.3">
      <c r="A179" s="16">
        <v>1757.2112000001498</v>
      </c>
      <c r="B179" s="7">
        <v>18.57</v>
      </c>
    </row>
    <row r="180" spans="1:2" x14ac:dyDescent="0.3">
      <c r="A180" s="16">
        <v>1767.2336000001501</v>
      </c>
      <c r="B180" s="7">
        <v>18.420000000000002</v>
      </c>
    </row>
    <row r="181" spans="1:2" x14ac:dyDescent="0.3">
      <c r="A181" s="16">
        <v>1777.2560000001504</v>
      </c>
      <c r="B181" s="7">
        <v>18.5</v>
      </c>
    </row>
    <row r="182" spans="1:2" x14ac:dyDescent="0.3">
      <c r="A182" s="16">
        <v>1787.2784000001511</v>
      </c>
      <c r="B182" s="7">
        <v>18.489999999999998</v>
      </c>
    </row>
    <row r="183" spans="1:2" x14ac:dyDescent="0.3">
      <c r="A183" s="16">
        <v>1797.3008000001514</v>
      </c>
      <c r="B183" s="7">
        <v>18.350000000000001</v>
      </c>
    </row>
    <row r="184" spans="1:2" x14ac:dyDescent="0.3">
      <c r="A184" s="16">
        <v>1807.3232000001517</v>
      </c>
      <c r="B184" s="7">
        <v>18.329999999999998</v>
      </c>
    </row>
    <row r="185" spans="1:2" x14ac:dyDescent="0.3">
      <c r="A185" s="16">
        <v>1817.3456000001524</v>
      </c>
      <c r="B185" s="7">
        <v>18.350000000000001</v>
      </c>
    </row>
    <row r="186" spans="1:2" x14ac:dyDescent="0.3">
      <c r="A186" s="16">
        <v>1827.3680000001527</v>
      </c>
      <c r="B186" s="7">
        <v>18.2</v>
      </c>
    </row>
    <row r="187" spans="1:2" x14ac:dyDescent="0.3">
      <c r="A187" s="16">
        <v>1837.390400000153</v>
      </c>
      <c r="B187" s="7">
        <v>18.22</v>
      </c>
    </row>
    <row r="188" spans="1:2" x14ac:dyDescent="0.3">
      <c r="A188" s="16">
        <v>1847.4128000001533</v>
      </c>
      <c r="B188" s="7">
        <v>18.13</v>
      </c>
    </row>
    <row r="189" spans="1:2" x14ac:dyDescent="0.3">
      <c r="A189" s="16">
        <v>1857.4352000001541</v>
      </c>
      <c r="B189" s="7">
        <v>18.09</v>
      </c>
    </row>
    <row r="190" spans="1:2" x14ac:dyDescent="0.3">
      <c r="A190" s="16">
        <v>1867.4576000001543</v>
      </c>
      <c r="B190" s="7">
        <v>18.079999999999998</v>
      </c>
    </row>
    <row r="191" spans="1:2" x14ac:dyDescent="0.3">
      <c r="A191" s="16">
        <v>1877.4800000001546</v>
      </c>
      <c r="B191" s="7">
        <v>18.149999999999999</v>
      </c>
    </row>
    <row r="192" spans="1:2" x14ac:dyDescent="0.3">
      <c r="A192" s="16">
        <v>1886.9840000001595</v>
      </c>
      <c r="B192" s="7">
        <v>17.93</v>
      </c>
    </row>
    <row r="193" spans="1:2" x14ac:dyDescent="0.3">
      <c r="A193" s="16">
        <v>1897.0064000001598</v>
      </c>
      <c r="B193" s="7">
        <v>17.93</v>
      </c>
    </row>
    <row r="194" spans="1:2" x14ac:dyDescent="0.3">
      <c r="A194" s="16">
        <v>1907.0288000001606</v>
      </c>
      <c r="B194" s="7">
        <v>17.87</v>
      </c>
    </row>
    <row r="195" spans="1:2" x14ac:dyDescent="0.3">
      <c r="A195" s="16">
        <v>1917.0512000001609</v>
      </c>
      <c r="B195" s="7">
        <v>17.829999999999998</v>
      </c>
    </row>
    <row r="196" spans="1:2" x14ac:dyDescent="0.3">
      <c r="A196" s="16">
        <v>1927.0736000001612</v>
      </c>
      <c r="B196" s="7">
        <v>17.920000000000002</v>
      </c>
    </row>
    <row r="197" spans="1:2" x14ac:dyDescent="0.3">
      <c r="A197" s="16">
        <v>1937.0960000001614</v>
      </c>
      <c r="B197" s="7">
        <v>17.88</v>
      </c>
    </row>
    <row r="198" spans="1:2" x14ac:dyDescent="0.3">
      <c r="A198" s="16">
        <v>1947.1184000001622</v>
      </c>
      <c r="B198" s="7">
        <v>17.84</v>
      </c>
    </row>
    <row r="199" spans="1:2" x14ac:dyDescent="0.3">
      <c r="A199" s="16">
        <v>1957.1408000001625</v>
      </c>
      <c r="B199" s="7">
        <v>17.760000000000002</v>
      </c>
    </row>
    <row r="200" spans="1:2" x14ac:dyDescent="0.3">
      <c r="A200" s="16">
        <v>1967.1632000001628</v>
      </c>
      <c r="B200" s="7">
        <v>17.739999999999998</v>
      </c>
    </row>
    <row r="201" spans="1:2" x14ac:dyDescent="0.3">
      <c r="A201" s="16">
        <v>1977.1856000001635</v>
      </c>
      <c r="B201" s="7">
        <v>17.73</v>
      </c>
    </row>
    <row r="202" spans="1:2" x14ac:dyDescent="0.3">
      <c r="A202" s="16">
        <v>1987.2080000001638</v>
      </c>
      <c r="B202" s="7">
        <v>17.739999999999998</v>
      </c>
    </row>
    <row r="203" spans="1:2" x14ac:dyDescent="0.3">
      <c r="A203" s="16">
        <v>1997.2304000001641</v>
      </c>
      <c r="B203" s="7">
        <v>17.68</v>
      </c>
    </row>
    <row r="204" spans="1:2" x14ac:dyDescent="0.3">
      <c r="A204" s="16">
        <v>2007.2528000001648</v>
      </c>
      <c r="B204" s="7">
        <v>17.63</v>
      </c>
    </row>
    <row r="205" spans="1:2" x14ac:dyDescent="0.3">
      <c r="A205" s="16">
        <v>2017.2752000001651</v>
      </c>
      <c r="B205" s="7">
        <v>17.649999999999999</v>
      </c>
    </row>
    <row r="206" spans="1:2" x14ac:dyDescent="0.3">
      <c r="A206" s="16">
        <v>2027.2976000001654</v>
      </c>
      <c r="B206" s="7">
        <v>17.64</v>
      </c>
    </row>
    <row r="207" spans="1:2" x14ac:dyDescent="0.3">
      <c r="A207" s="16">
        <v>2037.3200000001661</v>
      </c>
      <c r="B207" s="7">
        <v>17.55</v>
      </c>
    </row>
    <row r="208" spans="1:2" x14ac:dyDescent="0.3">
      <c r="A208" s="16">
        <v>2047.3424000001664</v>
      </c>
      <c r="B208" s="7">
        <v>17.57</v>
      </c>
    </row>
    <row r="209" spans="1:2" x14ac:dyDescent="0.3">
      <c r="A209" s="16">
        <v>2057.3648000001667</v>
      </c>
      <c r="B209" s="7">
        <v>17.489999999999998</v>
      </c>
    </row>
    <row r="210" spans="1:2" x14ac:dyDescent="0.3">
      <c r="A210" s="16">
        <v>2067.3872000001675</v>
      </c>
      <c r="B210" s="7">
        <v>17.48</v>
      </c>
    </row>
    <row r="211" spans="1:2" x14ac:dyDescent="0.3">
      <c r="A211" s="16">
        <v>2077.4096000001678</v>
      </c>
      <c r="B211" s="7">
        <v>17.48</v>
      </c>
    </row>
    <row r="212" spans="1:2" x14ac:dyDescent="0.3">
      <c r="A212" s="16">
        <v>2087.432000000168</v>
      </c>
      <c r="B212" s="7">
        <v>17.53</v>
      </c>
    </row>
    <row r="213" spans="1:2" x14ac:dyDescent="0.3">
      <c r="A213" s="16">
        <v>2097.4544000001688</v>
      </c>
      <c r="B213" s="7">
        <v>17.62</v>
      </c>
    </row>
    <row r="214" spans="1:2" x14ac:dyDescent="0.3">
      <c r="A214" s="16">
        <v>2107.4768000001691</v>
      </c>
      <c r="B214" s="7">
        <v>17.57</v>
      </c>
    </row>
    <row r="215" spans="1:2" x14ac:dyDescent="0.3">
      <c r="A215" s="16">
        <v>2117.4992000001694</v>
      </c>
      <c r="B215" s="7">
        <v>17.46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2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17.149999999999999</v>
      </c>
    </row>
    <row r="4" spans="1:2" x14ac:dyDescent="0.3">
      <c r="A4" s="16">
        <v>7.4384000000400192</v>
      </c>
      <c r="B4" s="7">
        <v>17.149999999999999</v>
      </c>
    </row>
    <row r="5" spans="1:2" x14ac:dyDescent="0.3">
      <c r="A5" s="16">
        <v>17.460800000040422</v>
      </c>
      <c r="B5" s="7">
        <v>17.170000000000002</v>
      </c>
    </row>
    <row r="6" spans="1:2" x14ac:dyDescent="0.3">
      <c r="A6" s="16">
        <v>27.483200000040824</v>
      </c>
      <c r="B6" s="7">
        <v>17.190000000000001</v>
      </c>
    </row>
    <row r="7" spans="1:2" x14ac:dyDescent="0.3">
      <c r="A7" s="16">
        <v>36.987200000045561</v>
      </c>
      <c r="B7" s="7">
        <v>17.14</v>
      </c>
    </row>
    <row r="8" spans="1:2" x14ac:dyDescent="0.3">
      <c r="A8" s="16">
        <v>47.009600000046021</v>
      </c>
      <c r="B8" s="7">
        <v>17.100000000000001</v>
      </c>
    </row>
    <row r="9" spans="1:2" x14ac:dyDescent="0.3">
      <c r="A9" s="16">
        <v>57.032000000046423</v>
      </c>
      <c r="B9" s="7">
        <v>17.14</v>
      </c>
    </row>
    <row r="10" spans="1:2" x14ac:dyDescent="0.3">
      <c r="A10" s="16">
        <v>67.054400000046826</v>
      </c>
      <c r="B10" s="7">
        <v>17.21</v>
      </c>
    </row>
    <row r="11" spans="1:2" x14ac:dyDescent="0.3">
      <c r="A11" s="16">
        <v>77.076800000047285</v>
      </c>
      <c r="B11" s="7">
        <v>17.170000000000002</v>
      </c>
    </row>
    <row r="12" spans="1:2" x14ac:dyDescent="0.3">
      <c r="A12" s="16">
        <v>87.099200000047745</v>
      </c>
      <c r="B12" s="7">
        <v>17.13</v>
      </c>
    </row>
    <row r="13" spans="1:2" x14ac:dyDescent="0.3">
      <c r="A13" s="16">
        <v>97.121600000048147</v>
      </c>
      <c r="B13" s="7">
        <v>17.13</v>
      </c>
    </row>
    <row r="14" spans="1:2" x14ac:dyDescent="0.3">
      <c r="A14" s="16">
        <v>107.14400000004855</v>
      </c>
      <c r="B14" s="7">
        <v>17.12</v>
      </c>
    </row>
    <row r="15" spans="1:2" x14ac:dyDescent="0.3">
      <c r="A15" s="16">
        <v>117.16640000004901</v>
      </c>
      <c r="B15" s="7">
        <v>17.100000000000001</v>
      </c>
    </row>
    <row r="16" spans="1:2" x14ac:dyDescent="0.3">
      <c r="A16" s="16">
        <v>127.18880000004947</v>
      </c>
      <c r="B16" s="7">
        <v>17.07</v>
      </c>
    </row>
    <row r="17" spans="1:2" x14ac:dyDescent="0.3">
      <c r="A17" s="16">
        <v>137.21120000004987</v>
      </c>
      <c r="B17" s="7">
        <v>17.14</v>
      </c>
    </row>
    <row r="18" spans="1:2" x14ac:dyDescent="0.3">
      <c r="A18" s="16">
        <v>147.23360000005027</v>
      </c>
      <c r="B18" s="7">
        <v>17.23</v>
      </c>
    </row>
    <row r="19" spans="1:2" x14ac:dyDescent="0.3">
      <c r="A19" s="16">
        <v>157.25600000005073</v>
      </c>
      <c r="B19" s="7">
        <v>17.309999999999999</v>
      </c>
    </row>
    <row r="20" spans="1:2" x14ac:dyDescent="0.3">
      <c r="A20" s="16">
        <v>167.27840000005119</v>
      </c>
      <c r="B20" s="7">
        <v>17.350000000000001</v>
      </c>
    </row>
    <row r="21" spans="1:2" x14ac:dyDescent="0.3">
      <c r="A21" s="16">
        <v>177.30080000005159</v>
      </c>
      <c r="B21" s="7">
        <v>17.350000000000001</v>
      </c>
    </row>
    <row r="22" spans="1:2" x14ac:dyDescent="0.3">
      <c r="A22" s="16">
        <v>187.323200000052</v>
      </c>
      <c r="B22" s="7">
        <v>17.25</v>
      </c>
    </row>
    <row r="23" spans="1:2" x14ac:dyDescent="0.3">
      <c r="A23" s="16">
        <v>197.34560000005246</v>
      </c>
      <c r="B23" s="7">
        <v>17.32</v>
      </c>
    </row>
    <row r="24" spans="1:2" x14ac:dyDescent="0.3">
      <c r="A24" s="16">
        <v>207.36800000005292</v>
      </c>
      <c r="B24" s="7">
        <v>17.41</v>
      </c>
    </row>
    <row r="25" spans="1:2" x14ac:dyDescent="0.3">
      <c r="A25" s="16">
        <v>217.39040000005332</v>
      </c>
      <c r="B25" s="7">
        <v>17.36</v>
      </c>
    </row>
    <row r="26" spans="1:2" x14ac:dyDescent="0.3">
      <c r="A26" s="16">
        <v>227.41280000005372</v>
      </c>
      <c r="B26" s="7">
        <v>17.670000000000002</v>
      </c>
    </row>
    <row r="27" spans="1:2" x14ac:dyDescent="0.3">
      <c r="A27" s="16">
        <v>237.43520000005424</v>
      </c>
      <c r="B27" s="7">
        <v>20.18</v>
      </c>
    </row>
    <row r="28" spans="1:2" x14ac:dyDescent="0.3">
      <c r="A28" s="16">
        <v>247.45760000005464</v>
      </c>
      <c r="B28" s="7">
        <v>22.98</v>
      </c>
    </row>
    <row r="29" spans="1:2" x14ac:dyDescent="0.3">
      <c r="A29" s="16">
        <v>257.48000000005504</v>
      </c>
      <c r="B29" s="7">
        <v>24.16</v>
      </c>
    </row>
    <row r="30" spans="1:2" x14ac:dyDescent="0.3">
      <c r="A30" s="16">
        <v>266.98400000005972</v>
      </c>
      <c r="B30" s="7">
        <v>29.76</v>
      </c>
    </row>
    <row r="31" spans="1:2" x14ac:dyDescent="0.3">
      <c r="A31" s="16">
        <v>277.00640000006024</v>
      </c>
      <c r="B31" s="7">
        <v>34.57</v>
      </c>
    </row>
    <row r="32" spans="1:2" x14ac:dyDescent="0.3">
      <c r="A32" s="16">
        <v>287.02880000006064</v>
      </c>
      <c r="B32" s="7">
        <v>35.03</v>
      </c>
    </row>
    <row r="33" spans="1:2" x14ac:dyDescent="0.3">
      <c r="A33" s="16">
        <v>297.05120000006104</v>
      </c>
      <c r="B33" s="7">
        <v>34.78</v>
      </c>
    </row>
    <row r="34" spans="1:2" x14ac:dyDescent="0.3">
      <c r="A34" s="16">
        <v>307.07360000006145</v>
      </c>
      <c r="B34" s="7">
        <v>36.979999999999997</v>
      </c>
    </row>
    <row r="35" spans="1:2" x14ac:dyDescent="0.3">
      <c r="A35" s="16">
        <v>317.09600000006185</v>
      </c>
      <c r="B35" s="7">
        <v>41.01</v>
      </c>
    </row>
    <row r="36" spans="1:2" x14ac:dyDescent="0.3">
      <c r="A36" s="16">
        <v>327.11840000006237</v>
      </c>
      <c r="B36" s="7">
        <v>39.200000000000003</v>
      </c>
    </row>
    <row r="37" spans="1:2" x14ac:dyDescent="0.3">
      <c r="A37" s="16">
        <v>337.14080000006277</v>
      </c>
      <c r="B37" s="7">
        <v>40.549999999999997</v>
      </c>
    </row>
    <row r="38" spans="1:2" x14ac:dyDescent="0.3">
      <c r="A38" s="16">
        <v>347.16320000006317</v>
      </c>
      <c r="B38" s="7">
        <v>38.590000000000003</v>
      </c>
    </row>
    <row r="39" spans="1:2" x14ac:dyDescent="0.3">
      <c r="A39" s="16">
        <v>357.18560000006369</v>
      </c>
      <c r="B39" s="7">
        <v>38.409999999999997</v>
      </c>
    </row>
    <row r="40" spans="1:2" x14ac:dyDescent="0.3">
      <c r="A40" s="16">
        <v>367.20800000006409</v>
      </c>
      <c r="B40" s="7">
        <v>45.48</v>
      </c>
    </row>
    <row r="41" spans="1:2" x14ac:dyDescent="0.3">
      <c r="A41" s="16">
        <v>377.23040000006449</v>
      </c>
      <c r="B41" s="7">
        <v>54.59</v>
      </c>
    </row>
    <row r="42" spans="1:2" x14ac:dyDescent="0.3">
      <c r="A42" s="16">
        <v>387.25280000006489</v>
      </c>
      <c r="B42" s="7">
        <v>53.3</v>
      </c>
    </row>
    <row r="43" spans="1:2" x14ac:dyDescent="0.3">
      <c r="A43" s="16">
        <v>397.2752000000653</v>
      </c>
      <c r="B43" s="7">
        <v>47.93</v>
      </c>
    </row>
    <row r="44" spans="1:2" x14ac:dyDescent="0.3">
      <c r="A44" s="16">
        <v>407.29760000006581</v>
      </c>
      <c r="B44" s="7">
        <v>47.29</v>
      </c>
    </row>
    <row r="45" spans="1:2" x14ac:dyDescent="0.3">
      <c r="A45" s="16">
        <v>417.32000000006622</v>
      </c>
      <c r="B45" s="7">
        <v>53.61</v>
      </c>
    </row>
    <row r="46" spans="1:2" x14ac:dyDescent="0.3">
      <c r="A46" s="16">
        <v>427.34240000006662</v>
      </c>
      <c r="B46" s="7">
        <v>57.01</v>
      </c>
    </row>
    <row r="47" spans="1:2" x14ac:dyDescent="0.3">
      <c r="A47" s="16">
        <v>437.36480000006713</v>
      </c>
      <c r="B47" s="7">
        <v>62.09</v>
      </c>
    </row>
    <row r="48" spans="1:2" x14ac:dyDescent="0.3">
      <c r="A48" s="16">
        <v>447.38720000006754</v>
      </c>
      <c r="B48" s="7">
        <v>61.87</v>
      </c>
    </row>
    <row r="49" spans="1:2" x14ac:dyDescent="0.3">
      <c r="A49" s="16">
        <v>457.40960000006794</v>
      </c>
      <c r="B49" s="7">
        <v>63.14</v>
      </c>
    </row>
    <row r="50" spans="1:2" x14ac:dyDescent="0.3">
      <c r="A50" s="16">
        <v>467.43200000006834</v>
      </c>
      <c r="B50" s="7">
        <v>64.14</v>
      </c>
    </row>
    <row r="51" spans="1:2" x14ac:dyDescent="0.3">
      <c r="A51" s="16">
        <v>477.45440000006874</v>
      </c>
      <c r="B51" s="7">
        <v>63.82</v>
      </c>
    </row>
    <row r="52" spans="1:2" x14ac:dyDescent="0.3">
      <c r="A52" s="16">
        <v>487.47680000006926</v>
      </c>
      <c r="B52" s="7">
        <v>65.34</v>
      </c>
    </row>
    <row r="53" spans="1:2" x14ac:dyDescent="0.3">
      <c r="A53" s="16">
        <v>497.49920000006966</v>
      </c>
      <c r="B53" s="7">
        <v>63.38</v>
      </c>
    </row>
    <row r="54" spans="1:2" x14ac:dyDescent="0.3">
      <c r="A54" s="16">
        <v>507.00320000007434</v>
      </c>
      <c r="B54" s="7">
        <v>63.67</v>
      </c>
    </row>
    <row r="55" spans="1:2" x14ac:dyDescent="0.3">
      <c r="A55" s="16">
        <v>517.02560000007475</v>
      </c>
      <c r="B55" s="7">
        <v>61.37</v>
      </c>
    </row>
    <row r="56" spans="1:2" x14ac:dyDescent="0.3">
      <c r="A56" s="16">
        <v>527.04800000007526</v>
      </c>
      <c r="B56" s="7">
        <v>58.39</v>
      </c>
    </row>
    <row r="57" spans="1:2" x14ac:dyDescent="0.3">
      <c r="A57" s="16">
        <v>537.07040000007567</v>
      </c>
      <c r="B57" s="7">
        <v>59.35</v>
      </c>
    </row>
    <row r="58" spans="1:2" x14ac:dyDescent="0.3">
      <c r="A58" s="16">
        <v>547.09280000007607</v>
      </c>
      <c r="B58" s="7">
        <v>58.24</v>
      </c>
    </row>
    <row r="59" spans="1:2" x14ac:dyDescent="0.3">
      <c r="A59" s="16">
        <v>557.11520000007658</v>
      </c>
      <c r="B59" s="7">
        <v>62.63</v>
      </c>
    </row>
    <row r="60" spans="1:2" x14ac:dyDescent="0.3">
      <c r="A60" s="16">
        <v>567.13760000007699</v>
      </c>
      <c r="B60" s="7">
        <v>60.2</v>
      </c>
    </row>
    <row r="61" spans="1:2" x14ac:dyDescent="0.3">
      <c r="A61" s="16">
        <v>577.16000000007739</v>
      </c>
      <c r="B61" s="7">
        <v>64.97</v>
      </c>
    </row>
    <row r="62" spans="1:2" x14ac:dyDescent="0.3">
      <c r="A62" s="16">
        <v>587.18240000007779</v>
      </c>
      <c r="B62" s="7">
        <v>65.680000000000007</v>
      </c>
    </row>
    <row r="63" spans="1:2" x14ac:dyDescent="0.3">
      <c r="A63" s="16">
        <v>597.20480000007819</v>
      </c>
      <c r="B63" s="7">
        <v>61.68</v>
      </c>
    </row>
    <row r="64" spans="1:2" x14ac:dyDescent="0.3">
      <c r="A64" s="16">
        <v>607.22720000007871</v>
      </c>
      <c r="B64" s="7">
        <v>67.77</v>
      </c>
    </row>
    <row r="65" spans="1:2" x14ac:dyDescent="0.3">
      <c r="A65" s="16">
        <v>617.24960000007911</v>
      </c>
      <c r="B65" s="7">
        <v>66.5</v>
      </c>
    </row>
    <row r="66" spans="1:2" x14ac:dyDescent="0.3">
      <c r="A66" s="16">
        <v>627.27200000007952</v>
      </c>
      <c r="B66" s="7">
        <v>62.37</v>
      </c>
    </row>
    <row r="67" spans="1:2" x14ac:dyDescent="0.3">
      <c r="A67" s="16">
        <v>637.29440000008003</v>
      </c>
      <c r="B67" s="7">
        <v>66.099999999999994</v>
      </c>
    </row>
    <row r="68" spans="1:2" x14ac:dyDescent="0.3">
      <c r="A68" s="16">
        <v>647.31680000008043</v>
      </c>
      <c r="B68" s="7">
        <v>66.099999999999994</v>
      </c>
    </row>
    <row r="69" spans="1:2" x14ac:dyDescent="0.3">
      <c r="A69" s="16">
        <v>657.33920000008084</v>
      </c>
      <c r="B69" s="7">
        <v>67.040000000000006</v>
      </c>
    </row>
    <row r="70" spans="1:2" x14ac:dyDescent="0.3">
      <c r="A70" s="16">
        <v>667.36160000008124</v>
      </c>
      <c r="B70" s="7">
        <v>66.16</v>
      </c>
    </row>
    <row r="71" spans="1:2" x14ac:dyDescent="0.3">
      <c r="A71" s="16">
        <v>677.38400000008164</v>
      </c>
      <c r="B71" s="7">
        <v>67.7</v>
      </c>
    </row>
    <row r="72" spans="1:2" x14ac:dyDescent="0.3">
      <c r="A72" s="16">
        <v>687.40640000008216</v>
      </c>
      <c r="B72" s="7">
        <v>68.22</v>
      </c>
    </row>
    <row r="73" spans="1:2" x14ac:dyDescent="0.3">
      <c r="A73" s="16">
        <v>697.42880000008256</v>
      </c>
      <c r="B73" s="7">
        <v>72.75</v>
      </c>
    </row>
    <row r="74" spans="1:2" x14ac:dyDescent="0.3">
      <c r="A74" s="16">
        <v>707.45120000008296</v>
      </c>
      <c r="B74" s="7">
        <v>67.739999999999995</v>
      </c>
    </row>
    <row r="75" spans="1:2" x14ac:dyDescent="0.3">
      <c r="A75" s="16">
        <v>717.47360000008348</v>
      </c>
      <c r="B75" s="7">
        <v>67.52</v>
      </c>
    </row>
    <row r="76" spans="1:2" x14ac:dyDescent="0.3">
      <c r="A76" s="16">
        <v>727.49600000008377</v>
      </c>
      <c r="B76" s="7">
        <v>67.459999999999994</v>
      </c>
    </row>
    <row r="77" spans="1:2" x14ac:dyDescent="0.3">
      <c r="A77" s="16">
        <v>737.00000000008868</v>
      </c>
      <c r="B77" s="7">
        <v>70.98</v>
      </c>
    </row>
    <row r="78" spans="1:2" x14ac:dyDescent="0.3">
      <c r="A78" s="16">
        <v>747.02240000008896</v>
      </c>
      <c r="B78" s="7">
        <v>71.760000000000005</v>
      </c>
    </row>
    <row r="79" spans="1:2" x14ac:dyDescent="0.3">
      <c r="A79" s="16">
        <v>757.04480000008948</v>
      </c>
      <c r="B79" s="7">
        <v>73.680000000000007</v>
      </c>
    </row>
    <row r="80" spans="1:2" x14ac:dyDescent="0.3">
      <c r="A80" s="16">
        <v>767.06720000008977</v>
      </c>
      <c r="B80" s="7">
        <v>70.45</v>
      </c>
    </row>
    <row r="81" spans="1:2" x14ac:dyDescent="0.3">
      <c r="A81" s="16">
        <v>777.08960000009029</v>
      </c>
      <c r="B81" s="7">
        <v>74.19</v>
      </c>
    </row>
    <row r="82" spans="1:2" x14ac:dyDescent="0.3">
      <c r="A82" s="16">
        <v>787.1120000000908</v>
      </c>
      <c r="B82" s="7">
        <v>74.930000000000007</v>
      </c>
    </row>
    <row r="83" spans="1:2" x14ac:dyDescent="0.3">
      <c r="A83" s="16">
        <v>797.13440000009109</v>
      </c>
      <c r="B83" s="7">
        <v>75.06</v>
      </c>
    </row>
    <row r="84" spans="1:2" x14ac:dyDescent="0.3">
      <c r="A84" s="16">
        <v>807.15680000009161</v>
      </c>
      <c r="B84" s="7">
        <v>73.92</v>
      </c>
    </row>
    <row r="85" spans="1:2" x14ac:dyDescent="0.3">
      <c r="A85" s="16">
        <v>817.1792000000919</v>
      </c>
      <c r="B85" s="7">
        <v>71.22</v>
      </c>
    </row>
    <row r="86" spans="1:2" x14ac:dyDescent="0.3">
      <c r="A86" s="16">
        <v>827.20160000009241</v>
      </c>
      <c r="B86" s="7">
        <v>68.44</v>
      </c>
    </row>
    <row r="87" spans="1:2" x14ac:dyDescent="0.3">
      <c r="A87" s="16">
        <v>837.22400000009293</v>
      </c>
      <c r="B87" s="7">
        <v>68.05</v>
      </c>
    </row>
    <row r="88" spans="1:2" x14ac:dyDescent="0.3">
      <c r="A88" s="16">
        <v>847.24640000009322</v>
      </c>
      <c r="B88" s="7">
        <v>63.73</v>
      </c>
    </row>
    <row r="89" spans="1:2" x14ac:dyDescent="0.3">
      <c r="A89" s="16">
        <v>857.26880000009373</v>
      </c>
      <c r="B89" s="7">
        <v>58.67</v>
      </c>
    </row>
    <row r="90" spans="1:2" x14ac:dyDescent="0.3">
      <c r="A90" s="16">
        <v>867.29120000009425</v>
      </c>
      <c r="B90" s="7">
        <v>50.11</v>
      </c>
    </row>
    <row r="91" spans="1:2" x14ac:dyDescent="0.3">
      <c r="A91" s="16">
        <v>877.31360000009454</v>
      </c>
      <c r="B91" s="7">
        <v>54.09</v>
      </c>
    </row>
    <row r="92" spans="1:2" x14ac:dyDescent="0.3">
      <c r="A92" s="16">
        <v>887.33600000009505</v>
      </c>
      <c r="B92" s="7">
        <v>52.8</v>
      </c>
    </row>
    <row r="93" spans="1:2" x14ac:dyDescent="0.3">
      <c r="A93" s="16">
        <v>897.35840000009557</v>
      </c>
      <c r="B93" s="7">
        <v>52.58</v>
      </c>
    </row>
    <row r="94" spans="1:2" x14ac:dyDescent="0.3">
      <c r="A94" s="16">
        <v>907.38080000009586</v>
      </c>
      <c r="B94" s="7">
        <v>52.57</v>
      </c>
    </row>
    <row r="95" spans="1:2" x14ac:dyDescent="0.3">
      <c r="A95" s="16">
        <v>917.40320000009638</v>
      </c>
      <c r="B95" s="7">
        <v>50.22</v>
      </c>
    </row>
    <row r="96" spans="1:2" x14ac:dyDescent="0.3">
      <c r="A96" s="16">
        <v>927.42560000009667</v>
      </c>
      <c r="B96" s="7">
        <v>48.74</v>
      </c>
    </row>
    <row r="97" spans="1:2" x14ac:dyDescent="0.3">
      <c r="A97" s="16">
        <v>937.44800000009718</v>
      </c>
      <c r="B97" s="7">
        <v>45.12</v>
      </c>
    </row>
    <row r="98" spans="1:2" x14ac:dyDescent="0.3">
      <c r="A98" s="16">
        <v>947.4704000000977</v>
      </c>
      <c r="B98" s="7">
        <v>43.79</v>
      </c>
    </row>
    <row r="99" spans="1:2" x14ac:dyDescent="0.3">
      <c r="A99" s="16">
        <v>957.49280000009799</v>
      </c>
      <c r="B99" s="7">
        <v>40.25</v>
      </c>
    </row>
    <row r="100" spans="1:2" x14ac:dyDescent="0.3">
      <c r="A100" s="16">
        <v>966.99680000010267</v>
      </c>
      <c r="B100" s="7">
        <v>37.25</v>
      </c>
    </row>
    <row r="101" spans="1:2" x14ac:dyDescent="0.3">
      <c r="A101" s="16">
        <v>977.01920000010318</v>
      </c>
      <c r="B101" s="7">
        <v>33.18</v>
      </c>
    </row>
    <row r="102" spans="1:2" x14ac:dyDescent="0.3">
      <c r="A102" s="16">
        <v>987.0416000001037</v>
      </c>
      <c r="B102" s="7">
        <v>31.5</v>
      </c>
    </row>
    <row r="103" spans="1:2" x14ac:dyDescent="0.3">
      <c r="A103" s="16">
        <v>997.06400000010399</v>
      </c>
      <c r="B103" s="7">
        <v>28.99</v>
      </c>
    </row>
    <row r="104" spans="1:2" x14ac:dyDescent="0.3">
      <c r="A104" s="16">
        <v>1007.0864000001045</v>
      </c>
      <c r="B104" s="7">
        <v>28.44</v>
      </c>
    </row>
    <row r="105" spans="1:2" x14ac:dyDescent="0.3">
      <c r="A105" s="16">
        <v>1017.108800000105</v>
      </c>
      <c r="B105" s="7">
        <v>27.71</v>
      </c>
    </row>
    <row r="106" spans="1:2" x14ac:dyDescent="0.3">
      <c r="A106" s="16">
        <v>1027.1312000001053</v>
      </c>
      <c r="B106" s="7">
        <v>27.6</v>
      </c>
    </row>
    <row r="107" spans="1:2" x14ac:dyDescent="0.3">
      <c r="A107" s="16">
        <v>1037.1536000001058</v>
      </c>
      <c r="B107" s="7">
        <v>26.28</v>
      </c>
    </row>
    <row r="108" spans="1:2" x14ac:dyDescent="0.3">
      <c r="A108" s="16">
        <v>1047.1760000001061</v>
      </c>
      <c r="B108" s="7">
        <v>26.48</v>
      </c>
    </row>
    <row r="109" spans="1:2" x14ac:dyDescent="0.3">
      <c r="A109" s="16">
        <v>1057.1984000001066</v>
      </c>
      <c r="B109" s="7">
        <v>26.3</v>
      </c>
    </row>
    <row r="110" spans="1:2" x14ac:dyDescent="0.3">
      <c r="A110" s="16">
        <v>1067.2208000001071</v>
      </c>
      <c r="B110" s="7">
        <v>26.26</v>
      </c>
    </row>
    <row r="111" spans="1:2" x14ac:dyDescent="0.3">
      <c r="A111" s="16">
        <v>1077.2432000001074</v>
      </c>
      <c r="B111" s="7">
        <v>26.4</v>
      </c>
    </row>
    <row r="112" spans="1:2" x14ac:dyDescent="0.3">
      <c r="A112" s="16">
        <v>1087.265600000108</v>
      </c>
      <c r="B112" s="7">
        <v>26.13</v>
      </c>
    </row>
    <row r="113" spans="1:2" x14ac:dyDescent="0.3">
      <c r="A113" s="16">
        <v>1097.2880000001082</v>
      </c>
      <c r="B113" s="7">
        <v>26.64</v>
      </c>
    </row>
    <row r="114" spans="1:2" x14ac:dyDescent="0.3">
      <c r="A114" s="16">
        <v>1107.3104000001088</v>
      </c>
      <c r="B114" s="7">
        <v>25.86</v>
      </c>
    </row>
    <row r="115" spans="1:2" x14ac:dyDescent="0.3">
      <c r="A115" s="16">
        <v>1117.3328000001093</v>
      </c>
      <c r="B115" s="7">
        <v>26.28</v>
      </c>
    </row>
    <row r="116" spans="1:2" x14ac:dyDescent="0.3">
      <c r="A116" s="16">
        <v>1127.3552000001096</v>
      </c>
      <c r="B116" s="7">
        <v>26.68</v>
      </c>
    </row>
    <row r="117" spans="1:2" x14ac:dyDescent="0.3">
      <c r="A117" s="16">
        <v>1137.3776000001101</v>
      </c>
      <c r="B117" s="7">
        <v>26.83</v>
      </c>
    </row>
    <row r="118" spans="1:2" x14ac:dyDescent="0.3">
      <c r="A118" s="16">
        <v>1147.4000000001106</v>
      </c>
      <c r="B118" s="7">
        <v>26.49</v>
      </c>
    </row>
    <row r="119" spans="1:2" x14ac:dyDescent="0.3">
      <c r="A119" s="16">
        <v>1157.4224000001109</v>
      </c>
      <c r="B119" s="7">
        <v>26.01</v>
      </c>
    </row>
    <row r="120" spans="1:2" x14ac:dyDescent="0.3">
      <c r="A120" s="16">
        <v>1167.4448000001114</v>
      </c>
      <c r="B120" s="7">
        <v>26.1</v>
      </c>
    </row>
    <row r="121" spans="1:2" x14ac:dyDescent="0.3">
      <c r="A121" s="16">
        <v>1177.4672000001119</v>
      </c>
      <c r="B121" s="7">
        <v>26.2</v>
      </c>
    </row>
    <row r="122" spans="1:2" x14ac:dyDescent="0.3">
      <c r="A122" s="16">
        <v>1187.4896000001122</v>
      </c>
      <c r="B122" s="7">
        <v>25.84</v>
      </c>
    </row>
    <row r="123" spans="1:2" x14ac:dyDescent="0.3">
      <c r="A123" s="16">
        <v>1196.9936000001169</v>
      </c>
      <c r="B123" s="7">
        <v>26.12</v>
      </c>
    </row>
    <row r="124" spans="1:2" x14ac:dyDescent="0.3">
      <c r="A124" s="16">
        <v>1207.0160000001174</v>
      </c>
      <c r="B124" s="7">
        <v>26.56</v>
      </c>
    </row>
    <row r="125" spans="1:2" x14ac:dyDescent="0.3">
      <c r="A125" s="16">
        <v>1217.0384000001177</v>
      </c>
      <c r="B125" s="7">
        <v>26.18</v>
      </c>
    </row>
    <row r="126" spans="1:2" x14ac:dyDescent="0.3">
      <c r="A126" s="16">
        <v>1227.0608000001182</v>
      </c>
      <c r="B126" s="7">
        <v>26.16</v>
      </c>
    </row>
    <row r="127" spans="1:2" x14ac:dyDescent="0.3">
      <c r="A127" s="16">
        <v>1237.0832000001187</v>
      </c>
      <c r="B127" s="7">
        <v>26.17</v>
      </c>
    </row>
    <row r="128" spans="1:2" x14ac:dyDescent="0.3">
      <c r="A128" s="16">
        <v>1247.105600000119</v>
      </c>
      <c r="B128" s="7">
        <v>26.94</v>
      </c>
    </row>
    <row r="129" spans="1:2" x14ac:dyDescent="0.3">
      <c r="A129" s="16">
        <v>1257.1280000001195</v>
      </c>
      <c r="B129" s="7">
        <v>26.24</v>
      </c>
    </row>
    <row r="130" spans="1:2" x14ac:dyDescent="0.3">
      <c r="A130" s="16">
        <v>1267.15040000012</v>
      </c>
      <c r="B130" s="7">
        <v>25.3</v>
      </c>
    </row>
    <row r="131" spans="1:2" x14ac:dyDescent="0.3">
      <c r="A131" s="16">
        <v>1277.1728000001203</v>
      </c>
      <c r="B131" s="7">
        <v>25.54</v>
      </c>
    </row>
    <row r="132" spans="1:2" x14ac:dyDescent="0.3">
      <c r="A132" s="16">
        <v>1287.1952000001208</v>
      </c>
      <c r="B132" s="7">
        <v>25.4</v>
      </c>
    </row>
    <row r="133" spans="1:2" x14ac:dyDescent="0.3">
      <c r="A133" s="16">
        <v>1297.2176000001214</v>
      </c>
      <c r="B133" s="7">
        <v>25.59</v>
      </c>
    </row>
    <row r="134" spans="1:2" x14ac:dyDescent="0.3">
      <c r="A134" s="16">
        <v>1307.2400000001217</v>
      </c>
      <c r="B134" s="7">
        <v>24.8</v>
      </c>
    </row>
    <row r="135" spans="1:2" x14ac:dyDescent="0.3">
      <c r="A135" s="16">
        <v>1317.2624000001222</v>
      </c>
      <c r="B135" s="7">
        <v>24.71</v>
      </c>
    </row>
    <row r="136" spans="1:2" x14ac:dyDescent="0.3">
      <c r="A136" s="16">
        <v>1327.2848000001225</v>
      </c>
      <c r="B136" s="7">
        <v>24.46</v>
      </c>
    </row>
    <row r="137" spans="1:2" x14ac:dyDescent="0.3">
      <c r="A137" s="16">
        <v>1337.307200000123</v>
      </c>
      <c r="B137" s="7">
        <v>23.86</v>
      </c>
    </row>
    <row r="138" spans="1:2" x14ac:dyDescent="0.3">
      <c r="A138" s="16">
        <v>1347.3296000001235</v>
      </c>
      <c r="B138" s="7">
        <v>22.75</v>
      </c>
    </row>
    <row r="139" spans="1:2" x14ac:dyDescent="0.3">
      <c r="A139" s="16">
        <v>1357.3520000001238</v>
      </c>
      <c r="B139" s="7">
        <v>23.98</v>
      </c>
    </row>
    <row r="140" spans="1:2" x14ac:dyDescent="0.3">
      <c r="A140" s="16">
        <v>1367.3744000001243</v>
      </c>
      <c r="B140" s="7">
        <v>23.1</v>
      </c>
    </row>
    <row r="141" spans="1:2" x14ac:dyDescent="0.3">
      <c r="A141" s="16">
        <v>1377.3968000001246</v>
      </c>
      <c r="B141" s="7">
        <v>22.08</v>
      </c>
    </row>
    <row r="142" spans="1:2" x14ac:dyDescent="0.3">
      <c r="A142" s="16">
        <v>1387.4192000001251</v>
      </c>
      <c r="B142" s="7">
        <v>21.28</v>
      </c>
    </row>
    <row r="143" spans="1:2" x14ac:dyDescent="0.3">
      <c r="A143" s="16">
        <v>1397.4416000001256</v>
      </c>
      <c r="B143" s="7">
        <v>21.58</v>
      </c>
    </row>
    <row r="144" spans="1:2" x14ac:dyDescent="0.3">
      <c r="A144" s="16">
        <v>1407.4640000001259</v>
      </c>
      <c r="B144" s="7">
        <v>21.19</v>
      </c>
    </row>
    <row r="145" spans="1:2" x14ac:dyDescent="0.3">
      <c r="A145" s="16">
        <v>1417.4864000001264</v>
      </c>
      <c r="B145" s="7">
        <v>20.54</v>
      </c>
    </row>
    <row r="146" spans="1:2" x14ac:dyDescent="0.3">
      <c r="A146" s="16">
        <v>1426.9904000001311</v>
      </c>
      <c r="B146" s="7">
        <v>20.5</v>
      </c>
    </row>
    <row r="147" spans="1:2" x14ac:dyDescent="0.3">
      <c r="A147" s="16">
        <v>1437.0128000001316</v>
      </c>
      <c r="B147" s="7">
        <v>20.34</v>
      </c>
    </row>
    <row r="148" spans="1:2" x14ac:dyDescent="0.3">
      <c r="A148" s="16">
        <v>1447.0352000001319</v>
      </c>
      <c r="B148" s="7">
        <v>20.16</v>
      </c>
    </row>
    <row r="149" spans="1:2" x14ac:dyDescent="0.3">
      <c r="A149" s="16">
        <v>1457.0576000001324</v>
      </c>
      <c r="B149" s="7">
        <v>19.95</v>
      </c>
    </row>
    <row r="150" spans="1:2" x14ac:dyDescent="0.3">
      <c r="A150" s="16">
        <v>1467.0800000001329</v>
      </c>
      <c r="B150" s="7">
        <v>19.670000000000002</v>
      </c>
    </row>
    <row r="151" spans="1:2" x14ac:dyDescent="0.3">
      <c r="A151" s="16">
        <v>1477.1024000001332</v>
      </c>
      <c r="B151" s="7">
        <v>19.41</v>
      </c>
    </row>
    <row r="152" spans="1:2" x14ac:dyDescent="0.3">
      <c r="A152" s="16">
        <v>1487.1248000001337</v>
      </c>
      <c r="B152" s="7">
        <v>19.45</v>
      </c>
    </row>
    <row r="153" spans="1:2" x14ac:dyDescent="0.3">
      <c r="A153" s="16">
        <v>1497.147200000134</v>
      </c>
      <c r="B153" s="7">
        <v>19.420000000000002</v>
      </c>
    </row>
    <row r="154" spans="1:2" x14ac:dyDescent="0.3">
      <c r="A154" s="16">
        <v>1507.1696000001346</v>
      </c>
      <c r="B154" s="7">
        <v>19.100000000000001</v>
      </c>
    </row>
    <row r="155" spans="1:2" x14ac:dyDescent="0.3">
      <c r="A155" s="16">
        <v>1517.1920000001351</v>
      </c>
      <c r="B155" s="7">
        <v>19.39</v>
      </c>
    </row>
    <row r="156" spans="1:2" x14ac:dyDescent="0.3">
      <c r="A156" s="16">
        <v>1527.2144000001354</v>
      </c>
      <c r="B156" s="7">
        <v>18.98</v>
      </c>
    </row>
    <row r="157" spans="1:2" x14ac:dyDescent="0.3">
      <c r="A157" s="16">
        <v>1537.2368000001359</v>
      </c>
      <c r="B157" s="7">
        <v>19.04</v>
      </c>
    </row>
    <row r="158" spans="1:2" x14ac:dyDescent="0.3">
      <c r="A158" s="16">
        <v>1547.2592000001364</v>
      </c>
      <c r="B158" s="7">
        <v>19.100000000000001</v>
      </c>
    </row>
    <row r="159" spans="1:2" x14ac:dyDescent="0.3">
      <c r="A159" s="16">
        <v>1557.2816000001367</v>
      </c>
      <c r="B159" s="7">
        <v>18.96</v>
      </c>
    </row>
    <row r="160" spans="1:2" x14ac:dyDescent="0.3">
      <c r="A160" s="16">
        <v>1567.3040000001372</v>
      </c>
      <c r="B160" s="7">
        <v>18.75</v>
      </c>
    </row>
    <row r="161" spans="1:2" x14ac:dyDescent="0.3">
      <c r="A161" s="16">
        <v>1577.3264000001377</v>
      </c>
      <c r="B161" s="7">
        <v>18.579999999999998</v>
      </c>
    </row>
    <row r="162" spans="1:2" x14ac:dyDescent="0.3">
      <c r="A162" s="16">
        <v>1587.348800000138</v>
      </c>
      <c r="B162" s="7">
        <v>18.57</v>
      </c>
    </row>
    <row r="163" spans="1:2" x14ac:dyDescent="0.3">
      <c r="A163" s="16">
        <v>1597.3712000001385</v>
      </c>
      <c r="B163" s="7">
        <v>18.64</v>
      </c>
    </row>
    <row r="164" spans="1:2" x14ac:dyDescent="0.3">
      <c r="A164" s="16">
        <v>1607.3936000001388</v>
      </c>
      <c r="B164" s="7">
        <v>18.64</v>
      </c>
    </row>
    <row r="165" spans="1:2" x14ac:dyDescent="0.3">
      <c r="A165" s="16">
        <v>1617.4160000001393</v>
      </c>
      <c r="B165" s="7">
        <v>18.48</v>
      </c>
    </row>
    <row r="166" spans="1:2" x14ac:dyDescent="0.3">
      <c r="A166" s="16">
        <v>1627.4384000001398</v>
      </c>
      <c r="B166" s="7">
        <v>18.440000000000001</v>
      </c>
    </row>
    <row r="167" spans="1:2" x14ac:dyDescent="0.3">
      <c r="A167" s="16">
        <v>1637.4608000001401</v>
      </c>
      <c r="B167" s="7">
        <v>18.34</v>
      </c>
    </row>
    <row r="168" spans="1:2" x14ac:dyDescent="0.3">
      <c r="A168" s="16">
        <v>1647.4832000001406</v>
      </c>
      <c r="B168" s="7">
        <v>18.34</v>
      </c>
    </row>
    <row r="169" spans="1:2" x14ac:dyDescent="0.3">
      <c r="A169" s="16">
        <v>1656.9872000001453</v>
      </c>
      <c r="B169" s="7">
        <v>18.350000000000001</v>
      </c>
    </row>
    <row r="170" spans="1:2" x14ac:dyDescent="0.3">
      <c r="A170" s="16">
        <v>1667.0096000001458</v>
      </c>
      <c r="B170" s="7">
        <v>18.309999999999999</v>
      </c>
    </row>
    <row r="171" spans="1:2" x14ac:dyDescent="0.3">
      <c r="A171" s="16">
        <v>1677.0320000001461</v>
      </c>
      <c r="B171" s="7">
        <v>18.18</v>
      </c>
    </row>
    <row r="172" spans="1:2" x14ac:dyDescent="0.3">
      <c r="A172" s="16">
        <v>1687.0544000001466</v>
      </c>
      <c r="B172" s="7">
        <v>18.2</v>
      </c>
    </row>
    <row r="173" spans="1:2" x14ac:dyDescent="0.3">
      <c r="A173" s="16">
        <v>1697.0768000001472</v>
      </c>
      <c r="B173" s="7">
        <v>18.260000000000002</v>
      </c>
    </row>
    <row r="174" spans="1:2" x14ac:dyDescent="0.3">
      <c r="A174" s="16">
        <v>1707.0992000001474</v>
      </c>
      <c r="B174" s="7">
        <v>18.12</v>
      </c>
    </row>
    <row r="175" spans="1:2" x14ac:dyDescent="0.3">
      <c r="A175" s="16">
        <v>1717.121600000148</v>
      </c>
      <c r="B175" s="7">
        <v>18</v>
      </c>
    </row>
    <row r="176" spans="1:2" x14ac:dyDescent="0.3">
      <c r="A176" s="16">
        <v>1727.1440000001483</v>
      </c>
      <c r="B176" s="7">
        <v>18.04</v>
      </c>
    </row>
    <row r="177" spans="1:2" x14ac:dyDescent="0.3">
      <c r="A177" s="16">
        <v>1737.1664000001488</v>
      </c>
      <c r="B177" s="7">
        <v>18.010000000000002</v>
      </c>
    </row>
    <row r="178" spans="1:2" x14ac:dyDescent="0.3">
      <c r="A178" s="16">
        <v>1747.1888000001493</v>
      </c>
      <c r="B178" s="7">
        <v>17.93</v>
      </c>
    </row>
    <row r="179" spans="1:2" x14ac:dyDescent="0.3">
      <c r="A179" s="16">
        <v>1757.2112000001498</v>
      </c>
      <c r="B179" s="7">
        <v>18.059999999999999</v>
      </c>
    </row>
    <row r="180" spans="1:2" x14ac:dyDescent="0.3">
      <c r="A180" s="16">
        <v>1767.2336000001501</v>
      </c>
      <c r="B180" s="7">
        <v>17.920000000000002</v>
      </c>
    </row>
    <row r="181" spans="1:2" x14ac:dyDescent="0.3">
      <c r="A181" s="16">
        <v>1777.2560000001504</v>
      </c>
      <c r="B181" s="7">
        <v>17.97</v>
      </c>
    </row>
    <row r="182" spans="1:2" x14ac:dyDescent="0.3">
      <c r="A182" s="16">
        <v>1787.2784000001511</v>
      </c>
      <c r="B182" s="7">
        <v>17.940000000000001</v>
      </c>
    </row>
    <row r="183" spans="1:2" x14ac:dyDescent="0.3">
      <c r="A183" s="16">
        <v>1797.3008000001514</v>
      </c>
      <c r="B183" s="7">
        <v>17.89</v>
      </c>
    </row>
    <row r="184" spans="1:2" x14ac:dyDescent="0.3">
      <c r="A184" s="16">
        <v>1807.3232000001517</v>
      </c>
      <c r="B184" s="7">
        <v>17.82</v>
      </c>
    </row>
    <row r="185" spans="1:2" x14ac:dyDescent="0.3">
      <c r="A185" s="16">
        <v>1817.3456000001524</v>
      </c>
      <c r="B185" s="7">
        <v>17.760000000000002</v>
      </c>
    </row>
    <row r="186" spans="1:2" x14ac:dyDescent="0.3">
      <c r="A186" s="16">
        <v>1827.3680000001527</v>
      </c>
      <c r="B186" s="7">
        <v>17.649999999999999</v>
      </c>
    </row>
    <row r="187" spans="1:2" x14ac:dyDescent="0.3">
      <c r="A187" s="16">
        <v>1837.390400000153</v>
      </c>
      <c r="B187" s="7">
        <v>17.66</v>
      </c>
    </row>
    <row r="188" spans="1:2" x14ac:dyDescent="0.3">
      <c r="A188" s="16">
        <v>1847.4128000001533</v>
      </c>
      <c r="B188" s="7">
        <v>17.62</v>
      </c>
    </row>
    <row r="189" spans="1:2" x14ac:dyDescent="0.3">
      <c r="A189" s="16">
        <v>1857.4352000001541</v>
      </c>
      <c r="B189" s="7">
        <v>17.579999999999998</v>
      </c>
    </row>
    <row r="190" spans="1:2" x14ac:dyDescent="0.3">
      <c r="A190" s="16">
        <v>1867.4576000001543</v>
      </c>
      <c r="B190" s="7">
        <v>17.649999999999999</v>
      </c>
    </row>
    <row r="191" spans="1:2" x14ac:dyDescent="0.3">
      <c r="A191" s="16">
        <v>1877.4800000001546</v>
      </c>
      <c r="B191" s="7">
        <v>17.63</v>
      </c>
    </row>
    <row r="192" spans="1:2" x14ac:dyDescent="0.3">
      <c r="A192" s="16">
        <v>1886.9840000001595</v>
      </c>
      <c r="B192" s="7">
        <v>17.54</v>
      </c>
    </row>
    <row r="193" spans="1:2" x14ac:dyDescent="0.3">
      <c r="A193" s="16">
        <v>1897.0064000001598</v>
      </c>
      <c r="B193" s="7">
        <v>17.52</v>
      </c>
    </row>
    <row r="194" spans="1:2" x14ac:dyDescent="0.3">
      <c r="A194" s="16">
        <v>1907.0288000001606</v>
      </c>
      <c r="B194" s="7">
        <v>17.53</v>
      </c>
    </row>
    <row r="195" spans="1:2" x14ac:dyDescent="0.3">
      <c r="A195" s="16">
        <v>1917.0512000001609</v>
      </c>
      <c r="B195" s="7">
        <v>17.510000000000002</v>
      </c>
    </row>
    <row r="196" spans="1:2" x14ac:dyDescent="0.3">
      <c r="A196" s="16">
        <v>1927.0736000001612</v>
      </c>
      <c r="B196" s="7">
        <v>17.600000000000001</v>
      </c>
    </row>
    <row r="197" spans="1:2" x14ac:dyDescent="0.3">
      <c r="A197" s="16">
        <v>1937.0960000001614</v>
      </c>
      <c r="B197" s="7">
        <v>17.440000000000001</v>
      </c>
    </row>
    <row r="198" spans="1:2" x14ac:dyDescent="0.3">
      <c r="A198" s="16">
        <v>1947.1184000001622</v>
      </c>
      <c r="B198" s="7">
        <v>17.43</v>
      </c>
    </row>
    <row r="199" spans="1:2" x14ac:dyDescent="0.3">
      <c r="A199" s="16">
        <v>1957.1408000001625</v>
      </c>
      <c r="B199" s="7">
        <v>17.37</v>
      </c>
    </row>
    <row r="200" spans="1:2" x14ac:dyDescent="0.3">
      <c r="A200" s="16">
        <v>1967.1632000001628</v>
      </c>
      <c r="B200" s="7">
        <v>17.32</v>
      </c>
    </row>
    <row r="201" spans="1:2" x14ac:dyDescent="0.3">
      <c r="A201" s="16">
        <v>1977.1856000001635</v>
      </c>
      <c r="B201" s="7">
        <v>17.36</v>
      </c>
    </row>
    <row r="202" spans="1:2" x14ac:dyDescent="0.3">
      <c r="A202" s="16">
        <v>1987.2080000001638</v>
      </c>
      <c r="B202" s="7">
        <v>17.36</v>
      </c>
    </row>
    <row r="203" spans="1:2" x14ac:dyDescent="0.3">
      <c r="A203" s="16">
        <v>1997.2304000001641</v>
      </c>
      <c r="B203" s="7">
        <v>17.34</v>
      </c>
    </row>
    <row r="204" spans="1:2" x14ac:dyDescent="0.3">
      <c r="A204" s="16">
        <v>2007.2528000001648</v>
      </c>
      <c r="B204" s="7">
        <v>17.23</v>
      </c>
    </row>
    <row r="205" spans="1:2" x14ac:dyDescent="0.3">
      <c r="A205" s="16">
        <v>2017.2752000001651</v>
      </c>
      <c r="B205" s="7">
        <v>17.27</v>
      </c>
    </row>
    <row r="206" spans="1:2" x14ac:dyDescent="0.3">
      <c r="A206" s="16">
        <v>2027.2976000001654</v>
      </c>
      <c r="B206" s="7">
        <v>17.260000000000002</v>
      </c>
    </row>
    <row r="207" spans="1:2" x14ac:dyDescent="0.3">
      <c r="A207" s="16">
        <v>2037.3200000001661</v>
      </c>
      <c r="B207" s="7">
        <v>17.239999999999998</v>
      </c>
    </row>
    <row r="208" spans="1:2" x14ac:dyDescent="0.3">
      <c r="A208" s="16">
        <v>2047.3424000001664</v>
      </c>
      <c r="B208" s="7">
        <v>17.239999999999998</v>
      </c>
    </row>
    <row r="209" spans="1:2" x14ac:dyDescent="0.3">
      <c r="A209" s="16">
        <v>2057.3648000001667</v>
      </c>
      <c r="B209" s="7">
        <v>17.16</v>
      </c>
    </row>
    <row r="210" spans="1:2" x14ac:dyDescent="0.3">
      <c r="A210" s="16">
        <v>2067.3872000001675</v>
      </c>
      <c r="B210" s="7">
        <v>17.190000000000001</v>
      </c>
    </row>
    <row r="211" spans="1:2" x14ac:dyDescent="0.3">
      <c r="A211" s="16">
        <v>2077.4096000001678</v>
      </c>
      <c r="B211" s="7">
        <v>17.2</v>
      </c>
    </row>
    <row r="212" spans="1:2" x14ac:dyDescent="0.3">
      <c r="A212" s="16">
        <v>2087.432000000168</v>
      </c>
      <c r="B212" s="7">
        <v>17.22</v>
      </c>
    </row>
    <row r="213" spans="1:2" x14ac:dyDescent="0.3">
      <c r="A213" s="16">
        <v>2097.4544000001688</v>
      </c>
      <c r="B213" s="7">
        <v>17.170000000000002</v>
      </c>
    </row>
    <row r="214" spans="1:2" x14ac:dyDescent="0.3">
      <c r="A214" s="16">
        <v>2107.4768000001691</v>
      </c>
      <c r="B214" s="7">
        <v>17.2</v>
      </c>
    </row>
    <row r="215" spans="1:2" x14ac:dyDescent="0.3">
      <c r="A215" s="16">
        <v>2117.4992000001694</v>
      </c>
      <c r="B215" s="7">
        <v>17.18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33203125" style="17" bestFit="1" customWidth="1"/>
    <col min="2" max="2" width="7.33203125" style="18" customWidth="1"/>
    <col min="3" max="3" width="19.44140625" customWidth="1"/>
  </cols>
  <sheetData>
    <row r="1" spans="1:2" ht="15" customHeight="1" x14ac:dyDescent="0.3">
      <c r="A1" s="43" t="s">
        <v>3</v>
      </c>
      <c r="B1" s="44"/>
    </row>
    <row r="2" spans="1:2" x14ac:dyDescent="0.3">
      <c r="A2" s="10" t="s">
        <v>42</v>
      </c>
      <c r="B2" s="11" t="s">
        <v>43</v>
      </c>
    </row>
    <row r="3" spans="1:2" x14ac:dyDescent="0.3">
      <c r="A3" s="16">
        <v>0</v>
      </c>
      <c r="B3" s="7">
        <v>17.260000000000002</v>
      </c>
    </row>
    <row r="4" spans="1:2" x14ac:dyDescent="0.3">
      <c r="A4" s="16">
        <v>7.4384000000400192</v>
      </c>
      <c r="B4" s="7">
        <v>17.23</v>
      </c>
    </row>
    <row r="5" spans="1:2" x14ac:dyDescent="0.3">
      <c r="A5" s="16">
        <v>17.460800000040422</v>
      </c>
      <c r="B5" s="7">
        <v>17.23</v>
      </c>
    </row>
    <row r="6" spans="1:2" x14ac:dyDescent="0.3">
      <c r="A6" s="16">
        <v>27.483200000040824</v>
      </c>
      <c r="B6" s="7">
        <v>17.3</v>
      </c>
    </row>
    <row r="7" spans="1:2" x14ac:dyDescent="0.3">
      <c r="A7" s="16">
        <v>36.987200000045561</v>
      </c>
      <c r="B7" s="7">
        <v>17.22</v>
      </c>
    </row>
    <row r="8" spans="1:2" x14ac:dyDescent="0.3">
      <c r="A8" s="16">
        <v>47.009600000046021</v>
      </c>
      <c r="B8" s="7">
        <v>17.170000000000002</v>
      </c>
    </row>
    <row r="9" spans="1:2" x14ac:dyDescent="0.3">
      <c r="A9" s="16">
        <v>57.032000000046423</v>
      </c>
      <c r="B9" s="7">
        <v>17.2</v>
      </c>
    </row>
    <row r="10" spans="1:2" x14ac:dyDescent="0.3">
      <c r="A10" s="16">
        <v>67.054400000046826</v>
      </c>
      <c r="B10" s="7">
        <v>17.23</v>
      </c>
    </row>
    <row r="11" spans="1:2" x14ac:dyDescent="0.3">
      <c r="A11" s="16">
        <v>77.076800000047285</v>
      </c>
      <c r="B11" s="7">
        <v>17.21</v>
      </c>
    </row>
    <row r="12" spans="1:2" x14ac:dyDescent="0.3">
      <c r="A12" s="16">
        <v>87.099200000047745</v>
      </c>
      <c r="B12" s="7">
        <v>17.190000000000001</v>
      </c>
    </row>
    <row r="13" spans="1:2" x14ac:dyDescent="0.3">
      <c r="A13" s="16">
        <v>97.121600000048147</v>
      </c>
      <c r="B13" s="7">
        <v>17.2</v>
      </c>
    </row>
    <row r="14" spans="1:2" x14ac:dyDescent="0.3">
      <c r="A14" s="16">
        <v>107.14400000004855</v>
      </c>
      <c r="B14" s="7">
        <v>17.190000000000001</v>
      </c>
    </row>
    <row r="15" spans="1:2" x14ac:dyDescent="0.3">
      <c r="A15" s="16">
        <v>117.16640000004901</v>
      </c>
      <c r="B15" s="7">
        <v>17.18</v>
      </c>
    </row>
    <row r="16" spans="1:2" x14ac:dyDescent="0.3">
      <c r="A16" s="16">
        <v>127.18880000004947</v>
      </c>
      <c r="B16" s="7">
        <v>17.149999999999999</v>
      </c>
    </row>
    <row r="17" spans="1:2" x14ac:dyDescent="0.3">
      <c r="A17" s="16">
        <v>137.21120000004987</v>
      </c>
      <c r="B17" s="7">
        <v>17.22</v>
      </c>
    </row>
    <row r="18" spans="1:2" x14ac:dyDescent="0.3">
      <c r="A18" s="16">
        <v>147.23360000005027</v>
      </c>
      <c r="B18" s="7">
        <v>17.3</v>
      </c>
    </row>
    <row r="19" spans="1:2" x14ac:dyDescent="0.3">
      <c r="A19" s="16">
        <v>157.25600000005073</v>
      </c>
      <c r="B19" s="7">
        <v>17.34</v>
      </c>
    </row>
    <row r="20" spans="1:2" x14ac:dyDescent="0.3">
      <c r="A20" s="16">
        <v>167.27840000005119</v>
      </c>
      <c r="B20" s="7">
        <v>17.399999999999999</v>
      </c>
    </row>
    <row r="21" spans="1:2" x14ac:dyDescent="0.3">
      <c r="A21" s="16">
        <v>177.30080000005159</v>
      </c>
      <c r="B21" s="7">
        <v>17.36</v>
      </c>
    </row>
    <row r="22" spans="1:2" x14ac:dyDescent="0.3">
      <c r="A22" s="16">
        <v>187.323200000052</v>
      </c>
      <c r="B22" s="7">
        <v>17.29</v>
      </c>
    </row>
    <row r="23" spans="1:2" x14ac:dyDescent="0.3">
      <c r="A23" s="16">
        <v>197.34560000005246</v>
      </c>
      <c r="B23" s="7">
        <v>17.32</v>
      </c>
    </row>
    <row r="24" spans="1:2" x14ac:dyDescent="0.3">
      <c r="A24" s="16">
        <v>207.36800000005292</v>
      </c>
      <c r="B24" s="7">
        <v>17.420000000000002</v>
      </c>
    </row>
    <row r="25" spans="1:2" x14ac:dyDescent="0.3">
      <c r="A25" s="16">
        <v>217.39040000005332</v>
      </c>
      <c r="B25" s="7">
        <v>17.39</v>
      </c>
    </row>
    <row r="26" spans="1:2" x14ac:dyDescent="0.3">
      <c r="A26" s="16">
        <v>227.41280000005372</v>
      </c>
      <c r="B26" s="7">
        <v>17.600000000000001</v>
      </c>
    </row>
    <row r="27" spans="1:2" x14ac:dyDescent="0.3">
      <c r="A27" s="16">
        <v>237.43520000005424</v>
      </c>
      <c r="B27" s="7">
        <v>18.04</v>
      </c>
    </row>
    <row r="28" spans="1:2" x14ac:dyDescent="0.3">
      <c r="A28" s="16">
        <v>247.45760000005464</v>
      </c>
      <c r="B28" s="7">
        <v>18.920000000000002</v>
      </c>
    </row>
    <row r="29" spans="1:2" x14ac:dyDescent="0.3">
      <c r="A29" s="16">
        <v>257.48000000005504</v>
      </c>
      <c r="B29" s="7">
        <v>19.13</v>
      </c>
    </row>
    <row r="30" spans="1:2" x14ac:dyDescent="0.3">
      <c r="A30" s="16">
        <v>266.98400000005972</v>
      </c>
      <c r="B30" s="7">
        <v>19.61</v>
      </c>
    </row>
    <row r="31" spans="1:2" x14ac:dyDescent="0.3">
      <c r="A31" s="16">
        <v>277.00640000006024</v>
      </c>
      <c r="B31" s="7">
        <v>20.48</v>
      </c>
    </row>
    <row r="32" spans="1:2" x14ac:dyDescent="0.3">
      <c r="A32" s="16">
        <v>287.02880000006064</v>
      </c>
      <c r="B32" s="7">
        <v>20.100000000000001</v>
      </c>
    </row>
    <row r="33" spans="1:2" x14ac:dyDescent="0.3">
      <c r="A33" s="16">
        <v>297.05120000006104</v>
      </c>
      <c r="B33" s="7">
        <v>20.51</v>
      </c>
    </row>
    <row r="34" spans="1:2" x14ac:dyDescent="0.3">
      <c r="A34" s="16">
        <v>307.07360000006145</v>
      </c>
      <c r="B34" s="7">
        <v>20.82</v>
      </c>
    </row>
    <row r="35" spans="1:2" x14ac:dyDescent="0.3">
      <c r="A35" s="16">
        <v>317.09600000006185</v>
      </c>
      <c r="B35" s="7">
        <v>20.81</v>
      </c>
    </row>
    <row r="36" spans="1:2" x14ac:dyDescent="0.3">
      <c r="A36" s="16">
        <v>327.11840000006237</v>
      </c>
      <c r="B36" s="7">
        <v>21.12</v>
      </c>
    </row>
    <row r="37" spans="1:2" x14ac:dyDescent="0.3">
      <c r="A37" s="16">
        <v>337.14080000006277</v>
      </c>
      <c r="B37" s="7">
        <v>20.98</v>
      </c>
    </row>
    <row r="38" spans="1:2" x14ac:dyDescent="0.3">
      <c r="A38" s="16">
        <v>347.16320000006317</v>
      </c>
      <c r="B38" s="7">
        <v>21.07</v>
      </c>
    </row>
    <row r="39" spans="1:2" x14ac:dyDescent="0.3">
      <c r="A39" s="16">
        <v>357.18560000006369</v>
      </c>
      <c r="B39" s="7">
        <v>21.37</v>
      </c>
    </row>
    <row r="40" spans="1:2" x14ac:dyDescent="0.3">
      <c r="A40" s="16">
        <v>367.20800000006409</v>
      </c>
      <c r="B40" s="7">
        <v>22.21</v>
      </c>
    </row>
    <row r="41" spans="1:2" x14ac:dyDescent="0.3">
      <c r="A41" s="16">
        <v>377.23040000006449</v>
      </c>
      <c r="B41" s="7">
        <v>23.06</v>
      </c>
    </row>
    <row r="42" spans="1:2" x14ac:dyDescent="0.3">
      <c r="A42" s="16">
        <v>387.25280000006489</v>
      </c>
      <c r="B42" s="7">
        <v>25.81</v>
      </c>
    </row>
    <row r="43" spans="1:2" x14ac:dyDescent="0.3">
      <c r="A43" s="16">
        <v>397.2752000000653</v>
      </c>
      <c r="B43" s="7">
        <v>25.92</v>
      </c>
    </row>
    <row r="44" spans="1:2" x14ac:dyDescent="0.3">
      <c r="A44" s="16">
        <v>407.29760000006581</v>
      </c>
      <c r="B44" s="7">
        <v>26.1</v>
      </c>
    </row>
    <row r="45" spans="1:2" x14ac:dyDescent="0.3">
      <c r="A45" s="16">
        <v>417.32000000006622</v>
      </c>
      <c r="B45" s="7">
        <v>30.03</v>
      </c>
    </row>
    <row r="46" spans="1:2" x14ac:dyDescent="0.3">
      <c r="A46" s="16">
        <v>427.34240000006662</v>
      </c>
      <c r="B46" s="7">
        <v>29.32</v>
      </c>
    </row>
    <row r="47" spans="1:2" x14ac:dyDescent="0.3">
      <c r="A47" s="16">
        <v>437.36480000006713</v>
      </c>
      <c r="B47" s="7">
        <v>31.16</v>
      </c>
    </row>
    <row r="48" spans="1:2" x14ac:dyDescent="0.3">
      <c r="A48" s="16">
        <v>447.38720000006754</v>
      </c>
      <c r="B48" s="7">
        <v>36.5</v>
      </c>
    </row>
    <row r="49" spans="1:2" x14ac:dyDescent="0.3">
      <c r="A49" s="16">
        <v>457.40960000006794</v>
      </c>
      <c r="B49" s="7">
        <v>36.270000000000003</v>
      </c>
    </row>
    <row r="50" spans="1:2" x14ac:dyDescent="0.3">
      <c r="A50" s="16">
        <v>467.43200000006834</v>
      </c>
      <c r="B50" s="7">
        <v>37.409999999999997</v>
      </c>
    </row>
    <row r="51" spans="1:2" x14ac:dyDescent="0.3">
      <c r="A51" s="16">
        <v>477.45440000006874</v>
      </c>
      <c r="B51" s="7">
        <v>38.22</v>
      </c>
    </row>
    <row r="52" spans="1:2" x14ac:dyDescent="0.3">
      <c r="A52" s="16">
        <v>487.47680000006926</v>
      </c>
      <c r="B52" s="7">
        <v>37.549999999999997</v>
      </c>
    </row>
    <row r="53" spans="1:2" x14ac:dyDescent="0.3">
      <c r="A53" s="16">
        <v>497.49920000006966</v>
      </c>
      <c r="B53" s="7">
        <v>40.770000000000003</v>
      </c>
    </row>
    <row r="54" spans="1:2" x14ac:dyDescent="0.3">
      <c r="A54" s="16">
        <v>507.00320000007434</v>
      </c>
      <c r="B54" s="7">
        <v>41.77</v>
      </c>
    </row>
    <row r="55" spans="1:2" x14ac:dyDescent="0.3">
      <c r="A55" s="16">
        <v>517.02560000007475</v>
      </c>
      <c r="B55" s="7">
        <v>37.880000000000003</v>
      </c>
    </row>
    <row r="56" spans="1:2" x14ac:dyDescent="0.3">
      <c r="A56" s="16">
        <v>527.04800000007526</v>
      </c>
      <c r="B56" s="7">
        <v>38.07</v>
      </c>
    </row>
    <row r="57" spans="1:2" x14ac:dyDescent="0.3">
      <c r="A57" s="16">
        <v>537.07040000007567</v>
      </c>
      <c r="B57" s="7">
        <v>37.07</v>
      </c>
    </row>
    <row r="58" spans="1:2" x14ac:dyDescent="0.3">
      <c r="A58" s="16">
        <v>547.09280000007607</v>
      </c>
      <c r="B58" s="7">
        <v>40.42</v>
      </c>
    </row>
    <row r="59" spans="1:2" x14ac:dyDescent="0.3">
      <c r="A59" s="16">
        <v>557.11520000007658</v>
      </c>
      <c r="B59" s="7">
        <v>37.880000000000003</v>
      </c>
    </row>
    <row r="60" spans="1:2" x14ac:dyDescent="0.3">
      <c r="A60" s="16">
        <v>567.13760000007699</v>
      </c>
      <c r="B60" s="7">
        <v>36.85</v>
      </c>
    </row>
    <row r="61" spans="1:2" x14ac:dyDescent="0.3">
      <c r="A61" s="16">
        <v>577.16000000007739</v>
      </c>
      <c r="B61" s="7">
        <v>36.28</v>
      </c>
    </row>
    <row r="62" spans="1:2" x14ac:dyDescent="0.3">
      <c r="A62" s="16">
        <v>587.18240000007779</v>
      </c>
      <c r="B62" s="7">
        <v>38.74</v>
      </c>
    </row>
    <row r="63" spans="1:2" x14ac:dyDescent="0.3">
      <c r="A63" s="16">
        <v>597.20480000007819</v>
      </c>
      <c r="B63" s="7">
        <v>41.52</v>
      </c>
    </row>
    <row r="64" spans="1:2" x14ac:dyDescent="0.3">
      <c r="A64" s="16">
        <v>607.22720000007871</v>
      </c>
      <c r="B64" s="7">
        <v>40.49</v>
      </c>
    </row>
    <row r="65" spans="1:2" x14ac:dyDescent="0.3">
      <c r="A65" s="16">
        <v>617.24960000007911</v>
      </c>
      <c r="B65" s="7">
        <v>38.840000000000003</v>
      </c>
    </row>
    <row r="66" spans="1:2" x14ac:dyDescent="0.3">
      <c r="A66" s="16">
        <v>627.27200000007952</v>
      </c>
      <c r="B66" s="7">
        <v>41.36</v>
      </c>
    </row>
    <row r="67" spans="1:2" x14ac:dyDescent="0.3">
      <c r="A67" s="16">
        <v>637.29440000008003</v>
      </c>
      <c r="B67" s="7">
        <v>37.89</v>
      </c>
    </row>
    <row r="68" spans="1:2" x14ac:dyDescent="0.3">
      <c r="A68" s="16">
        <v>647.31680000008043</v>
      </c>
      <c r="B68" s="7">
        <v>40.89</v>
      </c>
    </row>
    <row r="69" spans="1:2" x14ac:dyDescent="0.3">
      <c r="A69" s="16">
        <v>657.33920000008084</v>
      </c>
      <c r="B69" s="7">
        <v>42.03</v>
      </c>
    </row>
    <row r="70" spans="1:2" x14ac:dyDescent="0.3">
      <c r="A70" s="16">
        <v>667.36160000008124</v>
      </c>
      <c r="B70" s="7">
        <v>38.909999999999997</v>
      </c>
    </row>
    <row r="71" spans="1:2" x14ac:dyDescent="0.3">
      <c r="A71" s="16">
        <v>677.38400000008164</v>
      </c>
      <c r="B71" s="7">
        <v>39.19</v>
      </c>
    </row>
    <row r="72" spans="1:2" x14ac:dyDescent="0.3">
      <c r="A72" s="16">
        <v>687.40640000008216</v>
      </c>
      <c r="B72" s="7">
        <v>38.83</v>
      </c>
    </row>
    <row r="73" spans="1:2" x14ac:dyDescent="0.3">
      <c r="A73" s="16">
        <v>697.42880000008256</v>
      </c>
      <c r="B73" s="7">
        <v>38.78</v>
      </c>
    </row>
    <row r="74" spans="1:2" x14ac:dyDescent="0.3">
      <c r="A74" s="16">
        <v>707.45120000008296</v>
      </c>
      <c r="B74" s="7">
        <v>40.520000000000003</v>
      </c>
    </row>
    <row r="75" spans="1:2" x14ac:dyDescent="0.3">
      <c r="A75" s="16">
        <v>717.47360000008348</v>
      </c>
      <c r="B75" s="7">
        <v>39.54</v>
      </c>
    </row>
    <row r="76" spans="1:2" x14ac:dyDescent="0.3">
      <c r="A76" s="16">
        <v>727.49600000008377</v>
      </c>
      <c r="B76" s="7">
        <v>41.53</v>
      </c>
    </row>
    <row r="77" spans="1:2" x14ac:dyDescent="0.3">
      <c r="A77" s="16">
        <v>737.00000000008868</v>
      </c>
      <c r="B77" s="7">
        <v>40.700000000000003</v>
      </c>
    </row>
    <row r="78" spans="1:2" x14ac:dyDescent="0.3">
      <c r="A78" s="16">
        <v>747.02240000008896</v>
      </c>
      <c r="B78" s="7">
        <v>39.729999999999997</v>
      </c>
    </row>
    <row r="79" spans="1:2" x14ac:dyDescent="0.3">
      <c r="A79" s="16">
        <v>757.04480000008948</v>
      </c>
      <c r="B79" s="7">
        <v>39.590000000000003</v>
      </c>
    </row>
    <row r="80" spans="1:2" x14ac:dyDescent="0.3">
      <c r="A80" s="16">
        <v>767.06720000008977</v>
      </c>
      <c r="B80" s="7">
        <v>38.020000000000003</v>
      </c>
    </row>
    <row r="81" spans="1:2" x14ac:dyDescent="0.3">
      <c r="A81" s="16">
        <v>777.08960000009029</v>
      </c>
      <c r="B81" s="7">
        <v>39.78</v>
      </c>
    </row>
    <row r="82" spans="1:2" x14ac:dyDescent="0.3">
      <c r="A82" s="16">
        <v>787.1120000000908</v>
      </c>
      <c r="B82" s="7">
        <v>40.659999999999997</v>
      </c>
    </row>
    <row r="83" spans="1:2" x14ac:dyDescent="0.3">
      <c r="A83" s="16">
        <v>797.13440000009109</v>
      </c>
      <c r="B83" s="7">
        <v>40</v>
      </c>
    </row>
    <row r="84" spans="1:2" x14ac:dyDescent="0.3">
      <c r="A84" s="16">
        <v>807.15680000009161</v>
      </c>
      <c r="B84" s="7">
        <v>46.54</v>
      </c>
    </row>
    <row r="85" spans="1:2" x14ac:dyDescent="0.3">
      <c r="A85" s="16">
        <v>817.1792000000919</v>
      </c>
      <c r="B85" s="7">
        <v>44.55</v>
      </c>
    </row>
    <row r="86" spans="1:2" x14ac:dyDescent="0.3">
      <c r="A86" s="16">
        <v>827.20160000009241</v>
      </c>
      <c r="B86" s="7">
        <v>41.25</v>
      </c>
    </row>
    <row r="87" spans="1:2" x14ac:dyDescent="0.3">
      <c r="A87" s="16">
        <v>837.22400000009293</v>
      </c>
      <c r="B87" s="7">
        <v>39.21</v>
      </c>
    </row>
    <row r="88" spans="1:2" x14ac:dyDescent="0.3">
      <c r="A88" s="16">
        <v>847.24640000009322</v>
      </c>
      <c r="B88" s="7">
        <v>38.770000000000003</v>
      </c>
    </row>
    <row r="89" spans="1:2" x14ac:dyDescent="0.3">
      <c r="A89" s="16">
        <v>857.26880000009373</v>
      </c>
      <c r="B89" s="7">
        <v>39.21</v>
      </c>
    </row>
    <row r="90" spans="1:2" x14ac:dyDescent="0.3">
      <c r="A90" s="16">
        <v>867.29120000009425</v>
      </c>
      <c r="B90" s="7">
        <v>33.61</v>
      </c>
    </row>
    <row r="91" spans="1:2" x14ac:dyDescent="0.3">
      <c r="A91" s="16">
        <v>877.31360000009454</v>
      </c>
      <c r="B91" s="7">
        <v>33.979999999999997</v>
      </c>
    </row>
    <row r="92" spans="1:2" x14ac:dyDescent="0.3">
      <c r="A92" s="16">
        <v>887.33600000009505</v>
      </c>
      <c r="B92" s="7">
        <v>33.630000000000003</v>
      </c>
    </row>
    <row r="93" spans="1:2" x14ac:dyDescent="0.3">
      <c r="A93" s="16">
        <v>897.35840000009557</v>
      </c>
      <c r="B93" s="7">
        <v>32.299999999999997</v>
      </c>
    </row>
    <row r="94" spans="1:2" x14ac:dyDescent="0.3">
      <c r="A94" s="16">
        <v>907.38080000009586</v>
      </c>
      <c r="B94" s="7">
        <v>32.44</v>
      </c>
    </row>
    <row r="95" spans="1:2" x14ac:dyDescent="0.3">
      <c r="A95" s="16">
        <v>917.40320000009638</v>
      </c>
      <c r="B95" s="7">
        <v>32.049999999999997</v>
      </c>
    </row>
    <row r="96" spans="1:2" x14ac:dyDescent="0.3">
      <c r="A96" s="16">
        <v>927.42560000009667</v>
      </c>
      <c r="B96" s="7">
        <v>31.12</v>
      </c>
    </row>
    <row r="97" spans="1:2" x14ac:dyDescent="0.3">
      <c r="A97" s="16">
        <v>937.44800000009718</v>
      </c>
      <c r="B97" s="7">
        <v>29.98</v>
      </c>
    </row>
    <row r="98" spans="1:2" x14ac:dyDescent="0.3">
      <c r="A98" s="16">
        <v>947.4704000000977</v>
      </c>
      <c r="B98" s="7">
        <v>27.57</v>
      </c>
    </row>
    <row r="99" spans="1:2" x14ac:dyDescent="0.3">
      <c r="A99" s="16">
        <v>957.49280000009799</v>
      </c>
      <c r="B99" s="7">
        <v>26.68</v>
      </c>
    </row>
    <row r="100" spans="1:2" x14ac:dyDescent="0.3">
      <c r="A100" s="16">
        <v>966.99680000010267</v>
      </c>
      <c r="B100" s="7">
        <v>26.3</v>
      </c>
    </row>
    <row r="101" spans="1:2" x14ac:dyDescent="0.3">
      <c r="A101" s="16">
        <v>977.01920000010318</v>
      </c>
      <c r="B101" s="7">
        <v>24.25</v>
      </c>
    </row>
    <row r="102" spans="1:2" x14ac:dyDescent="0.3">
      <c r="A102" s="16">
        <v>987.0416000001037</v>
      </c>
      <c r="B102" s="7">
        <v>24.39</v>
      </c>
    </row>
    <row r="103" spans="1:2" x14ac:dyDescent="0.3">
      <c r="A103" s="16">
        <v>997.06400000010399</v>
      </c>
      <c r="B103" s="7">
        <v>23.6</v>
      </c>
    </row>
    <row r="104" spans="1:2" x14ac:dyDescent="0.3">
      <c r="A104" s="16">
        <v>1007.0864000001045</v>
      </c>
      <c r="B104" s="7">
        <v>23.74</v>
      </c>
    </row>
    <row r="105" spans="1:2" x14ac:dyDescent="0.3">
      <c r="A105" s="16">
        <v>1017.108800000105</v>
      </c>
      <c r="B105" s="7">
        <v>23.09</v>
      </c>
    </row>
    <row r="106" spans="1:2" x14ac:dyDescent="0.3">
      <c r="A106" s="16">
        <v>1027.1312000001053</v>
      </c>
      <c r="B106" s="7">
        <v>22.52</v>
      </c>
    </row>
    <row r="107" spans="1:2" x14ac:dyDescent="0.3">
      <c r="A107" s="16">
        <v>1037.1536000001058</v>
      </c>
      <c r="B107" s="7">
        <v>22.05</v>
      </c>
    </row>
    <row r="108" spans="1:2" x14ac:dyDescent="0.3">
      <c r="A108" s="16">
        <v>1047.1760000001061</v>
      </c>
      <c r="B108" s="7">
        <v>22.61</v>
      </c>
    </row>
    <row r="109" spans="1:2" x14ac:dyDescent="0.3">
      <c r="A109" s="16">
        <v>1057.1984000001066</v>
      </c>
      <c r="B109" s="7">
        <v>22.56</v>
      </c>
    </row>
    <row r="110" spans="1:2" x14ac:dyDescent="0.3">
      <c r="A110" s="16">
        <v>1067.2208000001071</v>
      </c>
      <c r="B110" s="7">
        <v>22.59</v>
      </c>
    </row>
    <row r="111" spans="1:2" x14ac:dyDescent="0.3">
      <c r="A111" s="16">
        <v>1077.2432000001074</v>
      </c>
      <c r="B111" s="7">
        <v>21.97</v>
      </c>
    </row>
    <row r="112" spans="1:2" x14ac:dyDescent="0.3">
      <c r="A112" s="16">
        <v>1087.265600000108</v>
      </c>
      <c r="B112" s="7">
        <v>23.23</v>
      </c>
    </row>
    <row r="113" spans="1:2" x14ac:dyDescent="0.3">
      <c r="A113" s="16">
        <v>1097.2880000001082</v>
      </c>
      <c r="B113" s="7">
        <v>23.12</v>
      </c>
    </row>
    <row r="114" spans="1:2" x14ac:dyDescent="0.3">
      <c r="A114" s="16">
        <v>1107.3104000001088</v>
      </c>
      <c r="B114" s="7">
        <v>23.46</v>
      </c>
    </row>
    <row r="115" spans="1:2" x14ac:dyDescent="0.3">
      <c r="A115" s="16">
        <v>1117.3328000001093</v>
      </c>
      <c r="B115" s="7">
        <v>24.37</v>
      </c>
    </row>
    <row r="116" spans="1:2" x14ac:dyDescent="0.3">
      <c r="A116" s="16">
        <v>1127.3552000001096</v>
      </c>
      <c r="B116" s="7">
        <v>23.83</v>
      </c>
    </row>
    <row r="117" spans="1:2" x14ac:dyDescent="0.3">
      <c r="A117" s="16">
        <v>1137.3776000001101</v>
      </c>
      <c r="B117" s="7">
        <v>22.36</v>
      </c>
    </row>
    <row r="118" spans="1:2" x14ac:dyDescent="0.3">
      <c r="A118" s="16">
        <v>1147.4000000001106</v>
      </c>
      <c r="B118" s="7">
        <v>23.77</v>
      </c>
    </row>
    <row r="119" spans="1:2" x14ac:dyDescent="0.3">
      <c r="A119" s="16">
        <v>1157.4224000001109</v>
      </c>
      <c r="B119" s="7">
        <v>23.51</v>
      </c>
    </row>
    <row r="120" spans="1:2" x14ac:dyDescent="0.3">
      <c r="A120" s="16">
        <v>1167.4448000001114</v>
      </c>
      <c r="B120" s="7">
        <v>22.33</v>
      </c>
    </row>
    <row r="121" spans="1:2" x14ac:dyDescent="0.3">
      <c r="A121" s="16">
        <v>1177.4672000001119</v>
      </c>
      <c r="B121" s="7">
        <v>22.1</v>
      </c>
    </row>
    <row r="122" spans="1:2" x14ac:dyDescent="0.3">
      <c r="A122" s="16">
        <v>1187.4896000001122</v>
      </c>
      <c r="B122" s="7">
        <v>22.35</v>
      </c>
    </row>
    <row r="123" spans="1:2" x14ac:dyDescent="0.3">
      <c r="A123" s="16">
        <v>1196.9936000001169</v>
      </c>
      <c r="B123" s="7">
        <v>22.85</v>
      </c>
    </row>
    <row r="124" spans="1:2" x14ac:dyDescent="0.3">
      <c r="A124" s="16">
        <v>1207.0160000001174</v>
      </c>
      <c r="B124" s="7">
        <v>22.57</v>
      </c>
    </row>
    <row r="125" spans="1:2" x14ac:dyDescent="0.3">
      <c r="A125" s="16">
        <v>1217.0384000001177</v>
      </c>
      <c r="B125" s="7">
        <v>22.39</v>
      </c>
    </row>
    <row r="126" spans="1:2" x14ac:dyDescent="0.3">
      <c r="A126" s="16">
        <v>1227.0608000001182</v>
      </c>
      <c r="B126" s="7">
        <v>22.22</v>
      </c>
    </row>
    <row r="127" spans="1:2" x14ac:dyDescent="0.3">
      <c r="A127" s="16">
        <v>1237.0832000001187</v>
      </c>
      <c r="B127" s="7">
        <v>22.87</v>
      </c>
    </row>
    <row r="128" spans="1:2" x14ac:dyDescent="0.3">
      <c r="A128" s="16">
        <v>1247.105600000119</v>
      </c>
      <c r="B128" s="7">
        <v>23.01</v>
      </c>
    </row>
    <row r="129" spans="1:2" x14ac:dyDescent="0.3">
      <c r="A129" s="16">
        <v>1257.1280000001195</v>
      </c>
      <c r="B129" s="7">
        <v>22.43</v>
      </c>
    </row>
    <row r="130" spans="1:2" x14ac:dyDescent="0.3">
      <c r="A130" s="16">
        <v>1267.15040000012</v>
      </c>
      <c r="B130" s="7">
        <v>21.94</v>
      </c>
    </row>
    <row r="131" spans="1:2" x14ac:dyDescent="0.3">
      <c r="A131" s="16">
        <v>1277.1728000001203</v>
      </c>
      <c r="B131" s="7">
        <v>22.37</v>
      </c>
    </row>
    <row r="132" spans="1:2" x14ac:dyDescent="0.3">
      <c r="A132" s="16">
        <v>1287.1952000001208</v>
      </c>
      <c r="B132" s="7">
        <v>22.71</v>
      </c>
    </row>
    <row r="133" spans="1:2" x14ac:dyDescent="0.3">
      <c r="A133" s="16">
        <v>1297.2176000001214</v>
      </c>
      <c r="B133" s="7">
        <v>22.37</v>
      </c>
    </row>
    <row r="134" spans="1:2" x14ac:dyDescent="0.3">
      <c r="A134" s="16">
        <v>1307.2400000001217</v>
      </c>
      <c r="B134" s="7">
        <v>21.52</v>
      </c>
    </row>
    <row r="135" spans="1:2" x14ac:dyDescent="0.3">
      <c r="A135" s="16">
        <v>1317.2624000001222</v>
      </c>
      <c r="B135" s="7">
        <v>22.58</v>
      </c>
    </row>
    <row r="136" spans="1:2" x14ac:dyDescent="0.3">
      <c r="A136" s="16">
        <v>1327.2848000001225</v>
      </c>
      <c r="B136" s="7">
        <v>21.82</v>
      </c>
    </row>
    <row r="137" spans="1:2" x14ac:dyDescent="0.3">
      <c r="A137" s="16">
        <v>1337.307200000123</v>
      </c>
      <c r="B137" s="7">
        <v>21.59</v>
      </c>
    </row>
    <row r="138" spans="1:2" x14ac:dyDescent="0.3">
      <c r="A138" s="16">
        <v>1347.3296000001235</v>
      </c>
      <c r="B138" s="7">
        <v>20.420000000000002</v>
      </c>
    </row>
    <row r="139" spans="1:2" x14ac:dyDescent="0.3">
      <c r="A139" s="16">
        <v>1357.3520000001238</v>
      </c>
      <c r="B139" s="7">
        <v>21.21</v>
      </c>
    </row>
    <row r="140" spans="1:2" x14ac:dyDescent="0.3">
      <c r="A140" s="16">
        <v>1367.3744000001243</v>
      </c>
      <c r="B140" s="7">
        <v>20.54</v>
      </c>
    </row>
    <row r="141" spans="1:2" x14ac:dyDescent="0.3">
      <c r="A141" s="16">
        <v>1377.3968000001246</v>
      </c>
      <c r="B141" s="7">
        <v>19.79</v>
      </c>
    </row>
    <row r="142" spans="1:2" x14ac:dyDescent="0.3">
      <c r="A142" s="16">
        <v>1387.4192000001251</v>
      </c>
      <c r="B142" s="7">
        <v>19.71</v>
      </c>
    </row>
    <row r="143" spans="1:2" x14ac:dyDescent="0.3">
      <c r="A143" s="16">
        <v>1397.4416000001256</v>
      </c>
      <c r="B143" s="7">
        <v>19.61</v>
      </c>
    </row>
    <row r="144" spans="1:2" x14ac:dyDescent="0.3">
      <c r="A144" s="16">
        <v>1407.4640000001259</v>
      </c>
      <c r="B144" s="7">
        <v>19.59</v>
      </c>
    </row>
    <row r="145" spans="1:2" x14ac:dyDescent="0.3">
      <c r="A145" s="16">
        <v>1417.4864000001264</v>
      </c>
      <c r="B145" s="7">
        <v>19.09</v>
      </c>
    </row>
    <row r="146" spans="1:2" x14ac:dyDescent="0.3">
      <c r="A146" s="16">
        <v>1426.9904000001311</v>
      </c>
      <c r="B146" s="7">
        <v>19.02</v>
      </c>
    </row>
    <row r="147" spans="1:2" x14ac:dyDescent="0.3">
      <c r="A147" s="16">
        <v>1437.0128000001316</v>
      </c>
      <c r="B147" s="7">
        <v>18.87</v>
      </c>
    </row>
    <row r="148" spans="1:2" x14ac:dyDescent="0.3">
      <c r="A148" s="16">
        <v>1447.0352000001319</v>
      </c>
      <c r="B148" s="7">
        <v>18.7</v>
      </c>
    </row>
    <row r="149" spans="1:2" x14ac:dyDescent="0.3">
      <c r="A149" s="16">
        <v>1457.0576000001324</v>
      </c>
      <c r="B149" s="7">
        <v>18.809999999999999</v>
      </c>
    </row>
    <row r="150" spans="1:2" x14ac:dyDescent="0.3">
      <c r="A150" s="16">
        <v>1467.0800000001329</v>
      </c>
      <c r="B150" s="7">
        <v>18.75</v>
      </c>
    </row>
    <row r="151" spans="1:2" x14ac:dyDescent="0.3">
      <c r="A151" s="16">
        <v>1477.1024000001332</v>
      </c>
      <c r="B151" s="7">
        <v>18.79</v>
      </c>
    </row>
    <row r="152" spans="1:2" x14ac:dyDescent="0.3">
      <c r="A152" s="16">
        <v>1487.1248000001337</v>
      </c>
      <c r="B152" s="7">
        <v>18.7</v>
      </c>
    </row>
    <row r="153" spans="1:2" x14ac:dyDescent="0.3">
      <c r="A153" s="16">
        <v>1497.147200000134</v>
      </c>
      <c r="B153" s="7">
        <v>18.75</v>
      </c>
    </row>
    <row r="154" spans="1:2" x14ac:dyDescent="0.3">
      <c r="A154" s="16">
        <v>1507.1696000001346</v>
      </c>
      <c r="B154" s="7">
        <v>18.39</v>
      </c>
    </row>
    <row r="155" spans="1:2" x14ac:dyDescent="0.3">
      <c r="A155" s="16">
        <v>1517.1920000001351</v>
      </c>
      <c r="B155" s="7">
        <v>18.62</v>
      </c>
    </row>
    <row r="156" spans="1:2" x14ac:dyDescent="0.3">
      <c r="A156" s="16">
        <v>1527.2144000001354</v>
      </c>
      <c r="B156" s="7">
        <v>18.18</v>
      </c>
    </row>
    <row r="157" spans="1:2" x14ac:dyDescent="0.3">
      <c r="A157" s="16">
        <v>1537.2368000001359</v>
      </c>
      <c r="B157" s="7">
        <v>18.25</v>
      </c>
    </row>
    <row r="158" spans="1:2" x14ac:dyDescent="0.3">
      <c r="A158" s="16">
        <v>1547.2592000001364</v>
      </c>
      <c r="B158" s="7">
        <v>18.420000000000002</v>
      </c>
    </row>
    <row r="159" spans="1:2" x14ac:dyDescent="0.3">
      <c r="A159" s="16">
        <v>1557.2816000001367</v>
      </c>
      <c r="B159" s="7">
        <v>18.420000000000002</v>
      </c>
    </row>
    <row r="160" spans="1:2" x14ac:dyDescent="0.3">
      <c r="A160" s="16">
        <v>1567.3040000001372</v>
      </c>
      <c r="B160" s="7">
        <v>18.25</v>
      </c>
    </row>
    <row r="161" spans="1:2" x14ac:dyDescent="0.3">
      <c r="A161" s="16">
        <v>1577.3264000001377</v>
      </c>
      <c r="B161" s="7">
        <v>18.13</v>
      </c>
    </row>
    <row r="162" spans="1:2" x14ac:dyDescent="0.3">
      <c r="A162" s="16">
        <v>1587.348800000138</v>
      </c>
      <c r="B162" s="7">
        <v>18.100000000000001</v>
      </c>
    </row>
    <row r="163" spans="1:2" x14ac:dyDescent="0.3">
      <c r="A163" s="16">
        <v>1597.3712000001385</v>
      </c>
      <c r="B163" s="7">
        <v>18.059999999999999</v>
      </c>
    </row>
    <row r="164" spans="1:2" x14ac:dyDescent="0.3">
      <c r="A164" s="16">
        <v>1607.3936000001388</v>
      </c>
      <c r="B164" s="7">
        <v>18.100000000000001</v>
      </c>
    </row>
    <row r="165" spans="1:2" x14ac:dyDescent="0.3">
      <c r="A165" s="16">
        <v>1617.4160000001393</v>
      </c>
      <c r="B165" s="7">
        <v>18.05</v>
      </c>
    </row>
    <row r="166" spans="1:2" x14ac:dyDescent="0.3">
      <c r="A166" s="16">
        <v>1627.4384000001398</v>
      </c>
      <c r="B166" s="7">
        <v>17.940000000000001</v>
      </c>
    </row>
    <row r="167" spans="1:2" x14ac:dyDescent="0.3">
      <c r="A167" s="16">
        <v>1637.4608000001401</v>
      </c>
      <c r="B167" s="7">
        <v>17.87</v>
      </c>
    </row>
    <row r="168" spans="1:2" x14ac:dyDescent="0.3">
      <c r="A168" s="16">
        <v>1647.4832000001406</v>
      </c>
      <c r="B168" s="7">
        <v>17.95</v>
      </c>
    </row>
    <row r="169" spans="1:2" x14ac:dyDescent="0.3">
      <c r="A169" s="16">
        <v>1656.9872000001453</v>
      </c>
      <c r="B169" s="7">
        <v>17.920000000000002</v>
      </c>
    </row>
    <row r="170" spans="1:2" x14ac:dyDescent="0.3">
      <c r="A170" s="16">
        <v>1667.0096000001458</v>
      </c>
      <c r="B170" s="7">
        <v>17.82</v>
      </c>
    </row>
    <row r="171" spans="1:2" x14ac:dyDescent="0.3">
      <c r="A171" s="16">
        <v>1677.0320000001461</v>
      </c>
      <c r="B171" s="7">
        <v>17.739999999999998</v>
      </c>
    </row>
    <row r="172" spans="1:2" x14ac:dyDescent="0.3">
      <c r="A172" s="16">
        <v>1687.0544000001466</v>
      </c>
      <c r="B172" s="7">
        <v>17.84</v>
      </c>
    </row>
    <row r="173" spans="1:2" x14ac:dyDescent="0.3">
      <c r="A173" s="16">
        <v>1697.0768000001472</v>
      </c>
      <c r="B173" s="7">
        <v>17.68</v>
      </c>
    </row>
    <row r="174" spans="1:2" x14ac:dyDescent="0.3">
      <c r="A174" s="16">
        <v>1707.0992000001474</v>
      </c>
      <c r="B174" s="7">
        <v>17.690000000000001</v>
      </c>
    </row>
    <row r="175" spans="1:2" x14ac:dyDescent="0.3">
      <c r="A175" s="16">
        <v>1717.121600000148</v>
      </c>
      <c r="B175" s="7">
        <v>17.73</v>
      </c>
    </row>
    <row r="176" spans="1:2" x14ac:dyDescent="0.3">
      <c r="A176" s="16">
        <v>1727.1440000001483</v>
      </c>
      <c r="B176" s="7">
        <v>17.649999999999999</v>
      </c>
    </row>
    <row r="177" spans="1:2" x14ac:dyDescent="0.3">
      <c r="A177" s="16">
        <v>1737.1664000001488</v>
      </c>
      <c r="B177" s="7">
        <v>17.579999999999998</v>
      </c>
    </row>
    <row r="178" spans="1:2" x14ac:dyDescent="0.3">
      <c r="A178" s="16">
        <v>1747.1888000001493</v>
      </c>
      <c r="B178" s="7">
        <v>17.62</v>
      </c>
    </row>
    <row r="179" spans="1:2" x14ac:dyDescent="0.3">
      <c r="A179" s="16">
        <v>1757.2112000001498</v>
      </c>
      <c r="B179" s="7">
        <v>17.71</v>
      </c>
    </row>
    <row r="180" spans="1:2" x14ac:dyDescent="0.3">
      <c r="A180" s="16">
        <v>1767.2336000001501</v>
      </c>
      <c r="B180" s="7">
        <v>17.510000000000002</v>
      </c>
    </row>
    <row r="181" spans="1:2" x14ac:dyDescent="0.3">
      <c r="A181" s="16">
        <v>1777.2560000001504</v>
      </c>
      <c r="B181" s="7">
        <v>17.559999999999999</v>
      </c>
    </row>
    <row r="182" spans="1:2" x14ac:dyDescent="0.3">
      <c r="A182" s="16">
        <v>1787.2784000001511</v>
      </c>
      <c r="B182" s="7">
        <v>17.510000000000002</v>
      </c>
    </row>
    <row r="183" spans="1:2" x14ac:dyDescent="0.3">
      <c r="A183" s="16">
        <v>1797.3008000001514</v>
      </c>
      <c r="B183" s="7">
        <v>17.489999999999998</v>
      </c>
    </row>
    <row r="184" spans="1:2" x14ac:dyDescent="0.3">
      <c r="A184" s="16">
        <v>1807.3232000001517</v>
      </c>
      <c r="B184" s="7">
        <v>17.41</v>
      </c>
    </row>
    <row r="185" spans="1:2" x14ac:dyDescent="0.3">
      <c r="A185" s="16">
        <v>1817.3456000001524</v>
      </c>
      <c r="B185" s="7">
        <v>17.399999999999999</v>
      </c>
    </row>
    <row r="186" spans="1:2" x14ac:dyDescent="0.3">
      <c r="A186" s="16">
        <v>1827.3680000001527</v>
      </c>
      <c r="B186" s="7">
        <v>17.309999999999999</v>
      </c>
    </row>
    <row r="187" spans="1:2" x14ac:dyDescent="0.3">
      <c r="A187" s="16">
        <v>1837.390400000153</v>
      </c>
      <c r="B187" s="7">
        <v>17.34</v>
      </c>
    </row>
    <row r="188" spans="1:2" x14ac:dyDescent="0.3">
      <c r="A188" s="16">
        <v>1847.4128000001533</v>
      </c>
      <c r="B188" s="7">
        <v>17.28</v>
      </c>
    </row>
    <row r="189" spans="1:2" x14ac:dyDescent="0.3">
      <c r="A189" s="16">
        <v>1857.4352000001541</v>
      </c>
      <c r="B189" s="7">
        <v>17.190000000000001</v>
      </c>
    </row>
    <row r="190" spans="1:2" x14ac:dyDescent="0.3">
      <c r="A190" s="16">
        <v>1867.4576000001543</v>
      </c>
      <c r="B190" s="7">
        <v>17.21</v>
      </c>
    </row>
    <row r="191" spans="1:2" x14ac:dyDescent="0.3">
      <c r="A191" s="16">
        <v>1877.4800000001546</v>
      </c>
      <c r="B191" s="7">
        <v>17.190000000000001</v>
      </c>
    </row>
    <row r="192" spans="1:2" x14ac:dyDescent="0.3">
      <c r="A192" s="16">
        <v>1886.9840000001595</v>
      </c>
      <c r="B192" s="7">
        <v>17.170000000000002</v>
      </c>
    </row>
    <row r="193" spans="1:2" x14ac:dyDescent="0.3">
      <c r="A193" s="16">
        <v>1897.0064000001598</v>
      </c>
      <c r="B193" s="7">
        <v>17.190000000000001</v>
      </c>
    </row>
    <row r="194" spans="1:2" x14ac:dyDescent="0.3">
      <c r="A194" s="16">
        <v>1907.0288000001606</v>
      </c>
      <c r="B194" s="7">
        <v>17.239999999999998</v>
      </c>
    </row>
    <row r="195" spans="1:2" x14ac:dyDescent="0.3">
      <c r="A195" s="16">
        <v>1917.0512000001609</v>
      </c>
      <c r="B195" s="7">
        <v>17.2</v>
      </c>
    </row>
    <row r="196" spans="1:2" x14ac:dyDescent="0.3">
      <c r="A196" s="16">
        <v>1927.0736000001612</v>
      </c>
      <c r="B196" s="7">
        <v>17.28</v>
      </c>
    </row>
    <row r="197" spans="1:2" x14ac:dyDescent="0.3">
      <c r="A197" s="16">
        <v>1937.0960000001614</v>
      </c>
      <c r="B197" s="7">
        <v>17.190000000000001</v>
      </c>
    </row>
    <row r="198" spans="1:2" x14ac:dyDescent="0.3">
      <c r="A198" s="16">
        <v>1947.1184000001622</v>
      </c>
      <c r="B198" s="7">
        <v>17.100000000000001</v>
      </c>
    </row>
    <row r="199" spans="1:2" x14ac:dyDescent="0.3">
      <c r="A199" s="16">
        <v>1957.1408000001625</v>
      </c>
      <c r="B199" s="7">
        <v>17.079999999999998</v>
      </c>
    </row>
    <row r="200" spans="1:2" x14ac:dyDescent="0.3">
      <c r="A200" s="16">
        <v>1967.1632000001628</v>
      </c>
      <c r="B200" s="7">
        <v>17.059999999999999</v>
      </c>
    </row>
    <row r="201" spans="1:2" x14ac:dyDescent="0.3">
      <c r="A201" s="16">
        <v>1977.1856000001635</v>
      </c>
      <c r="B201" s="7">
        <v>17.079999999999998</v>
      </c>
    </row>
    <row r="202" spans="1:2" x14ac:dyDescent="0.3">
      <c r="A202" s="16">
        <v>1987.2080000001638</v>
      </c>
      <c r="B202" s="7">
        <v>17.12</v>
      </c>
    </row>
    <row r="203" spans="1:2" x14ac:dyDescent="0.3">
      <c r="A203" s="16">
        <v>1997.2304000001641</v>
      </c>
      <c r="B203" s="7">
        <v>17.149999999999999</v>
      </c>
    </row>
    <row r="204" spans="1:2" x14ac:dyDescent="0.3">
      <c r="A204" s="16">
        <v>2007.2528000001648</v>
      </c>
      <c r="B204" s="7">
        <v>17.04</v>
      </c>
    </row>
    <row r="205" spans="1:2" x14ac:dyDescent="0.3">
      <c r="A205" s="16">
        <v>2017.2752000001651</v>
      </c>
      <c r="B205" s="7">
        <v>17.05</v>
      </c>
    </row>
    <row r="206" spans="1:2" x14ac:dyDescent="0.3">
      <c r="A206" s="16">
        <v>2027.2976000001654</v>
      </c>
      <c r="B206" s="7">
        <v>16.98</v>
      </c>
    </row>
    <row r="207" spans="1:2" x14ac:dyDescent="0.3">
      <c r="A207" s="16">
        <v>2037.3200000001661</v>
      </c>
      <c r="B207" s="7">
        <v>16.940000000000001</v>
      </c>
    </row>
    <row r="208" spans="1:2" x14ac:dyDescent="0.3">
      <c r="A208" s="16">
        <v>2047.3424000001664</v>
      </c>
      <c r="B208" s="7">
        <v>16.95</v>
      </c>
    </row>
    <row r="209" spans="1:2" x14ac:dyDescent="0.3">
      <c r="A209" s="16">
        <v>2057.3648000001667</v>
      </c>
      <c r="B209" s="7">
        <v>16.899999999999999</v>
      </c>
    </row>
    <row r="210" spans="1:2" x14ac:dyDescent="0.3">
      <c r="A210" s="16">
        <v>2067.3872000001675</v>
      </c>
      <c r="B210" s="7">
        <v>16.96</v>
      </c>
    </row>
    <row r="211" spans="1:2" x14ac:dyDescent="0.3">
      <c r="A211" s="16">
        <v>2077.4096000001678</v>
      </c>
      <c r="B211" s="7">
        <v>16.920000000000002</v>
      </c>
    </row>
    <row r="212" spans="1:2" x14ac:dyDescent="0.3">
      <c r="A212" s="16">
        <v>2087.432000000168</v>
      </c>
      <c r="B212" s="7">
        <v>16.88</v>
      </c>
    </row>
    <row r="213" spans="1:2" x14ac:dyDescent="0.3">
      <c r="A213" s="16">
        <v>2097.4544000001688</v>
      </c>
      <c r="B213" s="7">
        <v>16.89</v>
      </c>
    </row>
    <row r="214" spans="1:2" x14ac:dyDescent="0.3">
      <c r="A214" s="16">
        <v>2107.4768000001691</v>
      </c>
      <c r="B214" s="7">
        <v>16.940000000000001</v>
      </c>
    </row>
    <row r="215" spans="1:2" x14ac:dyDescent="0.3">
      <c r="A215" s="16">
        <v>2117.4992000001694</v>
      </c>
      <c r="B215" s="7">
        <v>16.93</v>
      </c>
    </row>
    <row r="216" spans="1:2" x14ac:dyDescent="0.3">
      <c r="A216" s="35"/>
    </row>
    <row r="217" spans="1:2" x14ac:dyDescent="0.3">
      <c r="A217" s="35"/>
    </row>
    <row r="218" spans="1:2" x14ac:dyDescent="0.3">
      <c r="A218" s="35"/>
    </row>
    <row r="219" spans="1:2" x14ac:dyDescent="0.3">
      <c r="A219" s="35"/>
    </row>
    <row r="220" spans="1:2" x14ac:dyDescent="0.3">
      <c r="A220" s="35"/>
    </row>
    <row r="221" spans="1:2" x14ac:dyDescent="0.3">
      <c r="A221" s="35"/>
    </row>
    <row r="222" spans="1:2" x14ac:dyDescent="0.3">
      <c r="A222" s="35"/>
    </row>
    <row r="223" spans="1:2" x14ac:dyDescent="0.3">
      <c r="A223" s="35"/>
    </row>
    <row r="224" spans="1:2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24" customWidth="1"/>
    <col min="3" max="3" width="19.44140625" customWidth="1"/>
  </cols>
  <sheetData>
    <row r="1" spans="1:19" x14ac:dyDescent="0.3">
      <c r="A1" s="38" t="s">
        <v>39</v>
      </c>
      <c r="B1" s="38"/>
    </row>
    <row r="2" spans="1:19" s="5" customForma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3">
        <v>11.462</v>
      </c>
      <c r="C3" s="2"/>
    </row>
    <row r="4" spans="1:19" x14ac:dyDescent="0.3">
      <c r="A4" s="22">
        <v>97.500000000047748</v>
      </c>
      <c r="B4" s="3">
        <v>11.578900000000001</v>
      </c>
      <c r="C4" s="2"/>
    </row>
    <row r="5" spans="1:19" x14ac:dyDescent="0.3">
      <c r="A5" s="22">
        <v>187.50000000004263</v>
      </c>
      <c r="B5" s="3">
        <v>12.2807</v>
      </c>
      <c r="C5" s="2"/>
    </row>
    <row r="6" spans="1:19" x14ac:dyDescent="0.3">
      <c r="A6" s="22">
        <v>270.0000000000316</v>
      </c>
      <c r="B6" s="3">
        <v>12.2807</v>
      </c>
      <c r="C6" s="2"/>
    </row>
    <row r="7" spans="1:19" x14ac:dyDescent="0.3">
      <c r="A7" s="22">
        <v>337.50000000004684</v>
      </c>
      <c r="B7" s="3">
        <v>14.269</v>
      </c>
      <c r="C7" s="2"/>
    </row>
    <row r="8" spans="1:19" x14ac:dyDescent="0.3">
      <c r="A8" s="22">
        <v>360.00000000004559</v>
      </c>
      <c r="B8" s="3">
        <v>15.5</v>
      </c>
      <c r="C8" s="2"/>
    </row>
    <row r="9" spans="1:19" x14ac:dyDescent="0.3">
      <c r="A9" s="22">
        <v>390.00000000005025</v>
      </c>
      <c r="B9" s="3">
        <v>15.3</v>
      </c>
      <c r="C9" s="2"/>
    </row>
    <row r="10" spans="1:19" x14ac:dyDescent="0.3">
      <c r="A10" s="22">
        <v>457.5000000000465</v>
      </c>
      <c r="B10" s="3">
        <v>15.3216</v>
      </c>
      <c r="C10" s="2"/>
    </row>
    <row r="11" spans="1:19" x14ac:dyDescent="0.3">
      <c r="A11" s="22">
        <v>547.50000000004138</v>
      </c>
      <c r="B11" s="3">
        <v>15.0877</v>
      </c>
      <c r="C11" s="2"/>
    </row>
    <row r="12" spans="1:19" x14ac:dyDescent="0.3">
      <c r="A12" s="22">
        <v>622.50000000004343</v>
      </c>
      <c r="B12" s="3">
        <v>15.0877</v>
      </c>
      <c r="C12" s="2"/>
    </row>
    <row r="13" spans="1:19" x14ac:dyDescent="0.3">
      <c r="A13" s="22">
        <v>667.50000000004093</v>
      </c>
      <c r="B13" s="3">
        <v>15.2</v>
      </c>
      <c r="C13" s="2"/>
    </row>
    <row r="14" spans="1:19" x14ac:dyDescent="0.3">
      <c r="A14" s="22">
        <v>817.50000000004525</v>
      </c>
      <c r="B14" s="3">
        <v>15.204700000000001</v>
      </c>
      <c r="C14" s="2"/>
    </row>
    <row r="15" spans="1:19" x14ac:dyDescent="0.3">
      <c r="A15" s="22">
        <v>870.00000000004866</v>
      </c>
      <c r="B15" s="3">
        <v>15.3</v>
      </c>
      <c r="C15" s="2"/>
    </row>
    <row r="16" spans="1:19" x14ac:dyDescent="0.3">
      <c r="A16" s="22">
        <v>982.50000000004229</v>
      </c>
      <c r="B16" s="3">
        <v>14.736800000000001</v>
      </c>
      <c r="C16" s="2"/>
    </row>
    <row r="17" spans="1:3" x14ac:dyDescent="0.3">
      <c r="A17" s="22">
        <v>1042.5000000000323</v>
      </c>
      <c r="B17" s="3">
        <v>14.385999999999999</v>
      </c>
      <c r="C17" s="2"/>
    </row>
    <row r="18" spans="1:3" x14ac:dyDescent="0.3">
      <c r="A18" s="22">
        <v>1080.000000000043</v>
      </c>
      <c r="B18" s="3">
        <v>13.8012</v>
      </c>
      <c r="C18" s="2"/>
    </row>
    <row r="19" spans="1:3" x14ac:dyDescent="0.3">
      <c r="A19" s="22">
        <v>1125.0000000000405</v>
      </c>
      <c r="B19" s="3">
        <v>13.8012</v>
      </c>
      <c r="C19" s="2"/>
    </row>
    <row r="20" spans="1:3" x14ac:dyDescent="0.3">
      <c r="A20" s="22">
        <v>1200.0000000000427</v>
      </c>
      <c r="B20" s="3">
        <v>13.684200000000001</v>
      </c>
      <c r="C20" s="2"/>
    </row>
    <row r="21" spans="1:3" x14ac:dyDescent="0.3">
      <c r="A21" s="22">
        <v>1260.0000000000327</v>
      </c>
      <c r="B21" s="3">
        <v>13.8012</v>
      </c>
      <c r="C21" s="2"/>
    </row>
    <row r="22" spans="1:3" x14ac:dyDescent="0.3">
      <c r="A22" s="22">
        <v>1327.5000000000482</v>
      </c>
      <c r="B22" s="3">
        <v>13.333299999999999</v>
      </c>
      <c r="C22" s="2"/>
    </row>
    <row r="23" spans="1:3" x14ac:dyDescent="0.3">
      <c r="A23" s="22">
        <v>1365.0000000000396</v>
      </c>
      <c r="B23" s="3">
        <v>13.1</v>
      </c>
      <c r="C23" s="2"/>
    </row>
    <row r="24" spans="1:3" x14ac:dyDescent="0.3">
      <c r="A24" s="22">
        <v>1402.5000000000502</v>
      </c>
      <c r="B24" s="3">
        <v>12.9</v>
      </c>
      <c r="C24" s="2"/>
    </row>
    <row r="25" spans="1:3" x14ac:dyDescent="0.3">
      <c r="A25" s="22">
        <v>1455.0000000000346</v>
      </c>
      <c r="B25" s="3">
        <v>12.2</v>
      </c>
      <c r="C25" s="2"/>
    </row>
    <row r="26" spans="1:3" x14ac:dyDescent="0.3">
      <c r="A26" s="22">
        <v>1500.0000000000321</v>
      </c>
      <c r="B26" s="3">
        <v>11.345000000000001</v>
      </c>
      <c r="C26" s="2"/>
    </row>
    <row r="27" spans="1:3" x14ac:dyDescent="0.3">
      <c r="A27" s="22">
        <v>1552.5000000000355</v>
      </c>
      <c r="B27" s="3">
        <v>11.345000000000001</v>
      </c>
      <c r="C27" s="2"/>
    </row>
    <row r="28" spans="1:3" x14ac:dyDescent="0.3">
      <c r="A28" s="22">
        <v>1650.0000000000362</v>
      </c>
      <c r="B28" s="3">
        <v>11.345000000000001</v>
      </c>
      <c r="C28" s="2"/>
    </row>
    <row r="29" spans="1:3" x14ac:dyDescent="0.3">
      <c r="A29" s="22">
        <v>1755.0000000000432</v>
      </c>
      <c r="B29" s="3">
        <v>11.35</v>
      </c>
      <c r="C29" s="2"/>
    </row>
    <row r="30" spans="1:3" x14ac:dyDescent="0.3">
      <c r="A30" s="22">
        <v>1837.5000000000318</v>
      </c>
      <c r="B30" s="3">
        <v>11.35</v>
      </c>
      <c r="C30" s="2"/>
    </row>
    <row r="31" spans="1:3" x14ac:dyDescent="0.3">
      <c r="A31" s="22">
        <v>1897.5000000000414</v>
      </c>
      <c r="B31" s="3">
        <v>11.3</v>
      </c>
      <c r="C31" s="2"/>
    </row>
    <row r="32" spans="1:3" x14ac:dyDescent="0.3">
      <c r="A32" s="22">
        <v>2100.0000000000491</v>
      </c>
      <c r="B32" s="3">
        <v>11.3</v>
      </c>
      <c r="C32" s="2"/>
    </row>
    <row r="33" spans="1:3" x14ac:dyDescent="0.3">
      <c r="C33" s="2"/>
    </row>
    <row r="34" spans="1:3" x14ac:dyDescent="0.3">
      <c r="C34" s="2"/>
    </row>
    <row r="35" spans="1:3" x14ac:dyDescent="0.3">
      <c r="C35" s="2"/>
    </row>
    <row r="36" spans="1:3" x14ac:dyDescent="0.3">
      <c r="C36" s="2"/>
    </row>
    <row r="37" spans="1:3" x14ac:dyDescent="0.3">
      <c r="C37" s="2"/>
    </row>
    <row r="38" spans="1:3" x14ac:dyDescent="0.3">
      <c r="C38" s="2"/>
    </row>
    <row r="39" spans="1:3" x14ac:dyDescent="0.3">
      <c r="C39" s="2"/>
    </row>
    <row r="40" spans="1:3" x14ac:dyDescent="0.3">
      <c r="C40" s="2"/>
    </row>
    <row r="41" spans="1:3" x14ac:dyDescent="0.3">
      <c r="C41" s="2"/>
    </row>
    <row r="42" spans="1:3" x14ac:dyDescent="0.3">
      <c r="C42" s="2"/>
    </row>
    <row r="43" spans="1:3" x14ac:dyDescent="0.3">
      <c r="C43" s="2"/>
    </row>
    <row r="44" spans="1:3" x14ac:dyDescent="0.3">
      <c r="A44" s="28"/>
      <c r="B44" s="29"/>
      <c r="C44" s="2"/>
    </row>
    <row r="45" spans="1:3" x14ac:dyDescent="0.3">
      <c r="A45" s="28"/>
      <c r="B45" s="29"/>
      <c r="C45" s="2"/>
    </row>
    <row r="46" spans="1:3" x14ac:dyDescent="0.3">
      <c r="A46" s="28"/>
      <c r="B46" s="29"/>
      <c r="C46" s="2"/>
    </row>
    <row r="47" spans="1:3" x14ac:dyDescent="0.3">
      <c r="A47" s="28"/>
      <c r="B47" s="29"/>
      <c r="C47" s="2"/>
    </row>
    <row r="48" spans="1:3" x14ac:dyDescent="0.3">
      <c r="A48" s="28"/>
      <c r="B48" s="29"/>
      <c r="C48" s="2"/>
    </row>
    <row r="49" spans="1:3" x14ac:dyDescent="0.3">
      <c r="A49" s="28"/>
      <c r="B49" s="29"/>
      <c r="C49" s="2"/>
    </row>
    <row r="50" spans="1:3" x14ac:dyDescent="0.3">
      <c r="A50" s="28"/>
      <c r="B50" s="29"/>
      <c r="C50" s="2"/>
    </row>
    <row r="51" spans="1:3" x14ac:dyDescent="0.3">
      <c r="A51" s="28"/>
      <c r="B51" s="29"/>
      <c r="C51" s="2"/>
    </row>
    <row r="52" spans="1:3" x14ac:dyDescent="0.3">
      <c r="A52" s="28"/>
      <c r="B52" s="29"/>
      <c r="C52" s="2"/>
    </row>
    <row r="53" spans="1:3" x14ac:dyDescent="0.3">
      <c r="A53" s="28"/>
      <c r="B53" s="29"/>
      <c r="C53" s="2"/>
    </row>
    <row r="54" spans="1:3" x14ac:dyDescent="0.3">
      <c r="A54" s="28"/>
      <c r="B54" s="29"/>
      <c r="C54" s="2"/>
    </row>
    <row r="55" spans="1:3" x14ac:dyDescent="0.3">
      <c r="A55" s="28"/>
      <c r="B55" s="29"/>
      <c r="C55" s="2"/>
    </row>
    <row r="56" spans="1:3" x14ac:dyDescent="0.3">
      <c r="C56" s="2"/>
    </row>
    <row r="57" spans="1:3" x14ac:dyDescent="0.3">
      <c r="C57" s="2"/>
    </row>
    <row r="58" spans="1:3" x14ac:dyDescent="0.3">
      <c r="C58" s="2"/>
    </row>
    <row r="59" spans="1:3" x14ac:dyDescent="0.3">
      <c r="C59" s="2"/>
    </row>
    <row r="60" spans="1:3" x14ac:dyDescent="0.3">
      <c r="C60" s="2"/>
    </row>
    <row r="61" spans="1:3" x14ac:dyDescent="0.3">
      <c r="C61" s="2"/>
    </row>
    <row r="62" spans="1:3" x14ac:dyDescent="0.3">
      <c r="C62" s="2"/>
    </row>
    <row r="63" spans="1:3" x14ac:dyDescent="0.3">
      <c r="C63" s="2"/>
    </row>
    <row r="64" spans="1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1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0" bestFit="1" customWidth="1"/>
    <col min="2" max="2" width="7.33203125" style="20" customWidth="1"/>
    <col min="3" max="3" width="19.44140625" customWidth="1"/>
  </cols>
  <sheetData>
    <row r="1" spans="1:19" x14ac:dyDescent="0.3">
      <c r="A1" s="38" t="s">
        <v>40</v>
      </c>
      <c r="B1" s="38"/>
    </row>
    <row r="2" spans="1:19" s="5" customFormat="1" x14ac:dyDescent="0.3">
      <c r="A2" s="10" t="s">
        <v>42</v>
      </c>
      <c r="B2" s="11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19">
        <v>0</v>
      </c>
      <c r="B3" s="9">
        <v>11.5</v>
      </c>
      <c r="C3" s="2"/>
    </row>
    <row r="4" spans="1:19" x14ac:dyDescent="0.3">
      <c r="A4" s="19">
        <v>62.958000000044478</v>
      </c>
      <c r="B4" s="9">
        <v>11.5</v>
      </c>
      <c r="C4" s="2"/>
    </row>
    <row r="5" spans="1:19" x14ac:dyDescent="0.3">
      <c r="A5" s="19">
        <v>177.56400000003509</v>
      </c>
      <c r="B5" s="9">
        <v>11.6</v>
      </c>
      <c r="C5" s="2"/>
    </row>
    <row r="6" spans="1:19" x14ac:dyDescent="0.3">
      <c r="A6" s="19">
        <v>207.81600000003664</v>
      </c>
      <c r="B6" s="9">
        <v>12</v>
      </c>
      <c r="C6" s="2"/>
    </row>
    <row r="7" spans="1:19" x14ac:dyDescent="0.3">
      <c r="A7" s="19">
        <v>283.90200000003392</v>
      </c>
      <c r="B7" s="9">
        <v>13</v>
      </c>
      <c r="C7" s="2"/>
    </row>
    <row r="8" spans="1:19" x14ac:dyDescent="0.3">
      <c r="A8" s="19">
        <v>337.14000000003489</v>
      </c>
      <c r="B8" s="9">
        <v>14</v>
      </c>
      <c r="C8" s="2"/>
    </row>
    <row r="9" spans="1:19" x14ac:dyDescent="0.3">
      <c r="A9" s="19">
        <v>398.04000000003589</v>
      </c>
      <c r="B9" s="9">
        <v>15</v>
      </c>
      <c r="C9" s="2"/>
    </row>
    <row r="10" spans="1:19" x14ac:dyDescent="0.3">
      <c r="A10" s="19">
        <v>474.414000000035</v>
      </c>
      <c r="B10" s="9">
        <v>15</v>
      </c>
      <c r="C10" s="2"/>
    </row>
    <row r="11" spans="1:19" x14ac:dyDescent="0.3">
      <c r="A11" s="19">
        <v>566.10000000003856</v>
      </c>
      <c r="B11" s="9">
        <v>14.6</v>
      </c>
      <c r="C11" s="2"/>
    </row>
    <row r="12" spans="1:19" x14ac:dyDescent="0.3">
      <c r="A12" s="19">
        <v>665.50800000003744</v>
      </c>
      <c r="B12" s="9">
        <v>14.6</v>
      </c>
      <c r="C12" s="2"/>
    </row>
    <row r="13" spans="1:19" x14ac:dyDescent="0.3">
      <c r="A13" s="19">
        <v>780.22800000004077</v>
      </c>
      <c r="B13" s="9">
        <v>14.6</v>
      </c>
      <c r="C13" s="2"/>
    </row>
    <row r="14" spans="1:19" x14ac:dyDescent="0.3">
      <c r="A14" s="19">
        <v>887.33400000004463</v>
      </c>
      <c r="B14" s="9">
        <v>14.5</v>
      </c>
      <c r="C14" s="2"/>
    </row>
    <row r="15" spans="1:19" x14ac:dyDescent="0.3">
      <c r="A15" s="19">
        <v>971.67600000003836</v>
      </c>
      <c r="B15" s="9">
        <v>14.5</v>
      </c>
      <c r="C15" s="2"/>
    </row>
    <row r="16" spans="1:19" x14ac:dyDescent="0.3">
      <c r="A16" s="19">
        <v>1025.4300000000476</v>
      </c>
      <c r="B16" s="9">
        <v>14.3</v>
      </c>
      <c r="C16" s="2"/>
    </row>
    <row r="17" spans="1:3" x14ac:dyDescent="0.3">
      <c r="A17" s="19">
        <v>1094.4180000000345</v>
      </c>
      <c r="B17" s="9">
        <v>14.1</v>
      </c>
      <c r="C17" s="2"/>
    </row>
    <row r="18" spans="1:3" x14ac:dyDescent="0.3">
      <c r="A18" s="19">
        <v>1163.3160000000373</v>
      </c>
      <c r="B18" s="9">
        <v>13.5</v>
      </c>
      <c r="C18" s="2"/>
    </row>
    <row r="19" spans="1:3" x14ac:dyDescent="0.3">
      <c r="A19" s="19">
        <v>1255.0680000000341</v>
      </c>
      <c r="B19" s="9">
        <v>13.4</v>
      </c>
      <c r="C19" s="2"/>
    </row>
    <row r="20" spans="1:3" x14ac:dyDescent="0.3">
      <c r="A20" s="19">
        <v>1354.5120000000381</v>
      </c>
      <c r="B20" s="9">
        <v>13.2</v>
      </c>
      <c r="C20" s="2"/>
    </row>
    <row r="21" spans="1:3" x14ac:dyDescent="0.3">
      <c r="A21" s="19">
        <v>1385.3520000000387</v>
      </c>
      <c r="B21" s="9">
        <v>12.8515</v>
      </c>
      <c r="C21" s="2"/>
    </row>
    <row r="22" spans="1:3" x14ac:dyDescent="0.3">
      <c r="A22" s="19">
        <v>1431.4920000000484</v>
      </c>
      <c r="B22" s="9">
        <v>12.4</v>
      </c>
      <c r="C22" s="2"/>
    </row>
    <row r="23" spans="1:3" x14ac:dyDescent="0.3">
      <c r="A23" s="19">
        <v>1469.9220000000387</v>
      </c>
      <c r="B23" s="9">
        <v>12.2</v>
      </c>
      <c r="C23" s="2"/>
    </row>
    <row r="24" spans="1:3" x14ac:dyDescent="0.3">
      <c r="A24" s="19">
        <v>1577.0280000000425</v>
      </c>
      <c r="B24" s="9">
        <v>11.5</v>
      </c>
      <c r="C24" s="2"/>
    </row>
    <row r="25" spans="1:3" x14ac:dyDescent="0.3">
      <c r="A25" s="19">
        <v>1707.0420000000381</v>
      </c>
      <c r="B25" s="9">
        <v>11.5</v>
      </c>
      <c r="C25" s="2"/>
    </row>
    <row r="26" spans="1:3" x14ac:dyDescent="0.3">
      <c r="A26" s="19">
        <v>1898.2200000000462</v>
      </c>
      <c r="B26" s="9">
        <v>11.2</v>
      </c>
      <c r="C26" s="2"/>
    </row>
    <row r="27" spans="1:3" x14ac:dyDescent="0.3">
      <c r="A27" s="19">
        <v>2020.5840000000371</v>
      </c>
      <c r="B27" s="9">
        <v>11.2</v>
      </c>
      <c r="C27" s="2"/>
    </row>
    <row r="28" spans="1:3" x14ac:dyDescent="0.3">
      <c r="A28" s="19">
        <v>2090</v>
      </c>
      <c r="B28" s="9">
        <v>11.1</v>
      </c>
      <c r="C28" s="2"/>
    </row>
    <row r="29" spans="1:3" x14ac:dyDescent="0.3">
      <c r="C29" s="2"/>
    </row>
    <row r="30" spans="1:3" x14ac:dyDescent="0.3">
      <c r="C30" s="2"/>
    </row>
    <row r="31" spans="1:3" x14ac:dyDescent="0.3">
      <c r="C31" s="2"/>
    </row>
    <row r="32" spans="1:3" x14ac:dyDescent="0.3">
      <c r="C32" s="2"/>
    </row>
    <row r="33" spans="1:3" x14ac:dyDescent="0.3">
      <c r="C33" s="2"/>
    </row>
    <row r="34" spans="1:3" x14ac:dyDescent="0.3">
      <c r="C34" s="2"/>
    </row>
    <row r="35" spans="1:3" x14ac:dyDescent="0.3">
      <c r="A35" s="30"/>
      <c r="B35" s="21"/>
      <c r="C35" s="2"/>
    </row>
    <row r="36" spans="1:3" x14ac:dyDescent="0.3">
      <c r="A36" s="30"/>
      <c r="B36" s="21"/>
      <c r="C36" s="2"/>
    </row>
    <row r="37" spans="1:3" x14ac:dyDescent="0.3">
      <c r="A37" s="30"/>
      <c r="B37" s="21"/>
      <c r="C37" s="2"/>
    </row>
    <row r="38" spans="1:3" x14ac:dyDescent="0.3">
      <c r="A38" s="30"/>
      <c r="B38" s="21"/>
      <c r="C38" s="2"/>
    </row>
    <row r="39" spans="1:3" x14ac:dyDescent="0.3">
      <c r="A39" s="30"/>
      <c r="B39" s="21"/>
      <c r="C39" s="2"/>
    </row>
    <row r="40" spans="1:3" x14ac:dyDescent="0.3">
      <c r="A40" s="30"/>
      <c r="B40" s="21"/>
      <c r="C40" s="2"/>
    </row>
    <row r="41" spans="1:3" x14ac:dyDescent="0.3">
      <c r="A41" s="30"/>
      <c r="B41" s="21"/>
      <c r="C41" s="2"/>
    </row>
    <row r="42" spans="1:3" x14ac:dyDescent="0.3">
      <c r="A42" s="30"/>
      <c r="B42" s="21"/>
      <c r="C42" s="2"/>
    </row>
    <row r="43" spans="1:3" x14ac:dyDescent="0.3">
      <c r="A43" s="30"/>
      <c r="B43" s="21"/>
      <c r="C43" s="2"/>
    </row>
    <row r="44" spans="1:3" x14ac:dyDescent="0.3">
      <c r="A44" s="30"/>
      <c r="B44" s="21"/>
      <c r="C44" s="2"/>
    </row>
    <row r="45" spans="1:3" x14ac:dyDescent="0.3">
      <c r="A45" s="30"/>
      <c r="B45" s="21"/>
      <c r="C45" s="2"/>
    </row>
    <row r="46" spans="1:3" x14ac:dyDescent="0.3">
      <c r="A46" s="30"/>
      <c r="B46" s="21"/>
      <c r="C46" s="2"/>
    </row>
    <row r="47" spans="1:3" x14ac:dyDescent="0.3">
      <c r="A47" s="30"/>
      <c r="B47" s="21"/>
      <c r="C47" s="2"/>
    </row>
    <row r="48" spans="1:3" x14ac:dyDescent="0.3">
      <c r="A48" s="30"/>
      <c r="B48" s="21"/>
      <c r="C48" s="2"/>
    </row>
    <row r="49" spans="1:3" x14ac:dyDescent="0.3">
      <c r="A49" s="30"/>
      <c r="B49" s="21"/>
      <c r="C49" s="2"/>
    </row>
    <row r="50" spans="1:3" x14ac:dyDescent="0.3">
      <c r="A50" s="30"/>
      <c r="B50" s="21"/>
      <c r="C50" s="2"/>
    </row>
    <row r="51" spans="1:3" x14ac:dyDescent="0.3">
      <c r="A51" s="30"/>
      <c r="B51" s="21"/>
      <c r="C51" s="2"/>
    </row>
    <row r="52" spans="1:3" x14ac:dyDescent="0.3">
      <c r="A52" s="30"/>
      <c r="B52" s="21"/>
      <c r="C52" s="2"/>
    </row>
    <row r="53" spans="1:3" x14ac:dyDescent="0.3">
      <c r="A53" s="30"/>
      <c r="B53" s="21"/>
      <c r="C53" s="2"/>
    </row>
    <row r="54" spans="1:3" x14ac:dyDescent="0.3">
      <c r="A54" s="30"/>
      <c r="B54" s="21"/>
      <c r="C54" s="2"/>
    </row>
    <row r="55" spans="1:3" x14ac:dyDescent="0.3">
      <c r="A55" s="30"/>
      <c r="B55" s="21"/>
      <c r="C55" s="2"/>
    </row>
    <row r="56" spans="1:3" x14ac:dyDescent="0.3">
      <c r="B56" s="21"/>
      <c r="C56" s="2"/>
    </row>
    <row r="57" spans="1:3" x14ac:dyDescent="0.3">
      <c r="B57" s="21"/>
      <c r="C57" s="2"/>
    </row>
    <row r="58" spans="1:3" x14ac:dyDescent="0.3">
      <c r="B58" s="21"/>
      <c r="C58" s="2"/>
    </row>
    <row r="59" spans="1:3" x14ac:dyDescent="0.3">
      <c r="B59" s="21"/>
      <c r="C59" s="2"/>
    </row>
    <row r="60" spans="1:3" x14ac:dyDescent="0.3">
      <c r="B60" s="21"/>
      <c r="C60" s="2"/>
    </row>
    <row r="61" spans="1:3" x14ac:dyDescent="0.3">
      <c r="B61" s="21"/>
      <c r="C61" s="2"/>
    </row>
    <row r="62" spans="1:3" x14ac:dyDescent="0.3">
      <c r="B62" s="21"/>
      <c r="C62" s="2"/>
    </row>
    <row r="63" spans="1:3" x14ac:dyDescent="0.3">
      <c r="B63" s="21"/>
      <c r="C63" s="2"/>
    </row>
    <row r="64" spans="1:3" x14ac:dyDescent="0.3">
      <c r="B64" s="21"/>
      <c r="C64" s="2"/>
    </row>
    <row r="65" spans="2:3" x14ac:dyDescent="0.3">
      <c r="B65" s="21"/>
      <c r="C65" s="2"/>
    </row>
    <row r="66" spans="2:3" x14ac:dyDescent="0.3">
      <c r="B66" s="21"/>
      <c r="C66" s="2"/>
    </row>
    <row r="67" spans="2:3" x14ac:dyDescent="0.3">
      <c r="B67" s="21"/>
      <c r="C67" s="2"/>
    </row>
    <row r="68" spans="2:3" x14ac:dyDescent="0.3">
      <c r="B68" s="21"/>
      <c r="C68" s="2"/>
    </row>
    <row r="69" spans="2:3" x14ac:dyDescent="0.3">
      <c r="B69" s="21"/>
      <c r="C69" s="2"/>
    </row>
    <row r="70" spans="2:3" x14ac:dyDescent="0.3">
      <c r="B70" s="21"/>
      <c r="C70" s="2"/>
    </row>
    <row r="71" spans="2:3" x14ac:dyDescent="0.3">
      <c r="B71" s="21"/>
      <c r="C71" s="2"/>
    </row>
    <row r="72" spans="2:3" x14ac:dyDescent="0.3">
      <c r="B72" s="21"/>
      <c r="C72" s="2"/>
    </row>
    <row r="73" spans="2:3" x14ac:dyDescent="0.3">
      <c r="B73" s="21"/>
      <c r="C73" s="2"/>
    </row>
    <row r="74" spans="2:3" x14ac:dyDescent="0.3">
      <c r="B74" s="21"/>
      <c r="C74" s="2"/>
    </row>
    <row r="75" spans="2:3" x14ac:dyDescent="0.3">
      <c r="B75" s="21"/>
      <c r="C75" s="2"/>
    </row>
    <row r="76" spans="2:3" x14ac:dyDescent="0.3">
      <c r="B76" s="21"/>
      <c r="C76" s="2"/>
    </row>
    <row r="77" spans="2:3" x14ac:dyDescent="0.3">
      <c r="B77" s="21"/>
      <c r="C77" s="2"/>
    </row>
    <row r="78" spans="2:3" x14ac:dyDescent="0.3">
      <c r="B78" s="21"/>
      <c r="C78" s="2"/>
    </row>
    <row r="79" spans="2:3" x14ac:dyDescent="0.3">
      <c r="B79" s="21"/>
      <c r="C79" s="2"/>
    </row>
    <row r="80" spans="2:3" x14ac:dyDescent="0.3">
      <c r="B80" s="21"/>
      <c r="C80" s="2"/>
    </row>
    <row r="81" spans="2:3" x14ac:dyDescent="0.3">
      <c r="B81" s="21"/>
      <c r="C81" s="2"/>
    </row>
    <row r="82" spans="2:3" x14ac:dyDescent="0.3">
      <c r="B82" s="21"/>
      <c r="C82" s="2"/>
    </row>
    <row r="83" spans="2:3" x14ac:dyDescent="0.3">
      <c r="B83" s="21"/>
      <c r="C83" s="2"/>
    </row>
    <row r="84" spans="2:3" x14ac:dyDescent="0.3">
      <c r="B84" s="21"/>
      <c r="C84" s="2"/>
    </row>
    <row r="85" spans="2:3" x14ac:dyDescent="0.3">
      <c r="B85" s="21"/>
      <c r="C85" s="2"/>
    </row>
    <row r="86" spans="2:3" x14ac:dyDescent="0.3">
      <c r="B86" s="21"/>
      <c r="C86" s="2"/>
    </row>
    <row r="87" spans="2:3" x14ac:dyDescent="0.3">
      <c r="B87" s="21"/>
      <c r="C87" s="2"/>
    </row>
    <row r="88" spans="2:3" x14ac:dyDescent="0.3">
      <c r="B88" s="21"/>
      <c r="C88" s="2"/>
    </row>
    <row r="89" spans="2:3" x14ac:dyDescent="0.3">
      <c r="B89" s="21"/>
      <c r="C89" s="2"/>
    </row>
    <row r="90" spans="2:3" x14ac:dyDescent="0.3">
      <c r="B90" s="21"/>
      <c r="C90" s="2"/>
    </row>
    <row r="91" spans="2:3" x14ac:dyDescent="0.3">
      <c r="B91" s="21"/>
      <c r="C91" s="2"/>
    </row>
    <row r="92" spans="2:3" x14ac:dyDescent="0.3">
      <c r="B92" s="21"/>
      <c r="C92" s="2"/>
    </row>
    <row r="93" spans="2:3" x14ac:dyDescent="0.3">
      <c r="B93" s="21"/>
      <c r="C93" s="2"/>
    </row>
    <row r="94" spans="2:3" x14ac:dyDescent="0.3">
      <c r="B94" s="21"/>
      <c r="C94" s="2"/>
    </row>
    <row r="95" spans="2:3" x14ac:dyDescent="0.3">
      <c r="B95" s="21"/>
      <c r="C95" s="2"/>
    </row>
    <row r="96" spans="2:3" x14ac:dyDescent="0.3">
      <c r="B96" s="21"/>
      <c r="C96" s="2"/>
    </row>
    <row r="97" spans="2:3" x14ac:dyDescent="0.3">
      <c r="B97" s="21"/>
      <c r="C97" s="2"/>
    </row>
    <row r="98" spans="2:3" x14ac:dyDescent="0.3">
      <c r="B98" s="21"/>
      <c r="C98" s="2"/>
    </row>
    <row r="99" spans="2:3" x14ac:dyDescent="0.3">
      <c r="B99" s="21"/>
      <c r="C99" s="2"/>
    </row>
    <row r="100" spans="2:3" x14ac:dyDescent="0.3">
      <c r="B100" s="21"/>
      <c r="C100" s="2"/>
    </row>
    <row r="101" spans="2:3" x14ac:dyDescent="0.3">
      <c r="B101" s="21"/>
      <c r="C101" s="2"/>
    </row>
    <row r="102" spans="2:3" x14ac:dyDescent="0.3">
      <c r="B102" s="21"/>
      <c r="C102" s="2"/>
    </row>
    <row r="103" spans="2:3" x14ac:dyDescent="0.3">
      <c r="B103" s="21"/>
      <c r="C103" s="2"/>
    </row>
    <row r="104" spans="2:3" x14ac:dyDescent="0.3">
      <c r="B104" s="21"/>
      <c r="C104" s="2"/>
    </row>
    <row r="105" spans="2:3" x14ac:dyDescent="0.3">
      <c r="B105" s="21"/>
      <c r="C105" s="2"/>
    </row>
    <row r="106" spans="2:3" x14ac:dyDescent="0.3">
      <c r="B106" s="21"/>
      <c r="C106" s="2"/>
    </row>
    <row r="107" spans="2:3" x14ac:dyDescent="0.3">
      <c r="B107" s="21"/>
      <c r="C107" s="2"/>
    </row>
    <row r="108" spans="2:3" x14ac:dyDescent="0.3">
      <c r="B108" s="21"/>
      <c r="C108" s="2"/>
    </row>
    <row r="109" spans="2:3" x14ac:dyDescent="0.3">
      <c r="B109" s="21"/>
      <c r="C109" s="2"/>
    </row>
    <row r="110" spans="2:3" x14ac:dyDescent="0.3">
      <c r="B110" s="21"/>
      <c r="C110" s="2"/>
    </row>
    <row r="111" spans="2:3" x14ac:dyDescent="0.3">
      <c r="B111" s="21"/>
      <c r="C111" s="2"/>
    </row>
    <row r="112" spans="2:3" x14ac:dyDescent="0.3">
      <c r="B112" s="21"/>
      <c r="C112" s="2"/>
    </row>
    <row r="113" spans="2:3" x14ac:dyDescent="0.3">
      <c r="B113" s="21"/>
      <c r="C113" s="2"/>
    </row>
    <row r="114" spans="2:3" x14ac:dyDescent="0.3">
      <c r="B114" s="21"/>
      <c r="C114" s="2"/>
    </row>
    <row r="115" spans="2:3" x14ac:dyDescent="0.3">
      <c r="B115" s="21"/>
      <c r="C115" s="2"/>
    </row>
    <row r="116" spans="2:3" x14ac:dyDescent="0.3">
      <c r="B116" s="21"/>
      <c r="C116" s="2"/>
    </row>
    <row r="117" spans="2:3" x14ac:dyDescent="0.3">
      <c r="B117" s="21"/>
      <c r="C117" s="2"/>
    </row>
    <row r="118" spans="2:3" x14ac:dyDescent="0.3">
      <c r="B118" s="21"/>
      <c r="C118" s="2"/>
    </row>
    <row r="119" spans="2:3" x14ac:dyDescent="0.3">
      <c r="B119" s="21"/>
      <c r="C119" s="2"/>
    </row>
    <row r="120" spans="2:3" x14ac:dyDescent="0.3">
      <c r="B120" s="21"/>
      <c r="C120" s="2"/>
    </row>
    <row r="121" spans="2:3" x14ac:dyDescent="0.3">
      <c r="B121" s="21"/>
      <c r="C121" s="2"/>
    </row>
    <row r="122" spans="2:3" x14ac:dyDescent="0.3">
      <c r="B122" s="21"/>
      <c r="C122" s="2"/>
    </row>
    <row r="123" spans="2:3" x14ac:dyDescent="0.3">
      <c r="B123" s="21"/>
      <c r="C123" s="2"/>
    </row>
    <row r="124" spans="2:3" x14ac:dyDescent="0.3">
      <c r="B124" s="21"/>
      <c r="C124" s="2"/>
    </row>
    <row r="125" spans="2:3" x14ac:dyDescent="0.3">
      <c r="B125" s="21"/>
      <c r="C125" s="2"/>
    </row>
    <row r="126" spans="2:3" x14ac:dyDescent="0.3">
      <c r="B126" s="21"/>
      <c r="C126" s="2"/>
    </row>
    <row r="127" spans="2:3" x14ac:dyDescent="0.3">
      <c r="B127" s="21"/>
      <c r="C127" s="2"/>
    </row>
    <row r="128" spans="2:3" x14ac:dyDescent="0.3">
      <c r="B128" s="21"/>
      <c r="C128" s="2"/>
    </row>
    <row r="129" spans="2:3" x14ac:dyDescent="0.3">
      <c r="B129" s="21"/>
      <c r="C129" s="2"/>
    </row>
    <row r="130" spans="2:3" x14ac:dyDescent="0.3">
      <c r="B130" s="21"/>
      <c r="C130" s="2"/>
    </row>
    <row r="131" spans="2:3" x14ac:dyDescent="0.3">
      <c r="B131" s="21"/>
      <c r="C131" s="2"/>
    </row>
    <row r="132" spans="2:3" x14ac:dyDescent="0.3">
      <c r="B132" s="21"/>
      <c r="C132" s="2"/>
    </row>
    <row r="133" spans="2:3" x14ac:dyDescent="0.3">
      <c r="B133" s="21"/>
      <c r="C133" s="2"/>
    </row>
    <row r="134" spans="2:3" x14ac:dyDescent="0.3">
      <c r="B134" s="21"/>
      <c r="C134" s="2"/>
    </row>
    <row r="135" spans="2:3" x14ac:dyDescent="0.3">
      <c r="B135" s="21"/>
      <c r="C135" s="2"/>
    </row>
    <row r="136" spans="2:3" x14ac:dyDescent="0.3">
      <c r="B136" s="21"/>
      <c r="C136" s="2"/>
    </row>
    <row r="137" spans="2:3" x14ac:dyDescent="0.3">
      <c r="B137" s="21"/>
      <c r="C137" s="2"/>
    </row>
    <row r="138" spans="2:3" x14ac:dyDescent="0.3">
      <c r="B138" s="21"/>
      <c r="C138" s="2"/>
    </row>
    <row r="139" spans="2:3" x14ac:dyDescent="0.3">
      <c r="B139" s="21"/>
      <c r="C139" s="2"/>
    </row>
    <row r="140" spans="2:3" x14ac:dyDescent="0.3">
      <c r="B140" s="21"/>
      <c r="C140" s="2"/>
    </row>
    <row r="141" spans="2:3" x14ac:dyDescent="0.3">
      <c r="B141" s="21"/>
      <c r="C141" s="2"/>
    </row>
    <row r="142" spans="2:3" x14ac:dyDescent="0.3">
      <c r="B142" s="21"/>
      <c r="C142" s="2"/>
    </row>
    <row r="143" spans="2:3" x14ac:dyDescent="0.3">
      <c r="B143" s="21"/>
      <c r="C143" s="2"/>
    </row>
    <row r="144" spans="2:3" x14ac:dyDescent="0.3">
      <c r="B144" s="21"/>
      <c r="C144" s="2"/>
    </row>
    <row r="145" spans="2:3" x14ac:dyDescent="0.3">
      <c r="B145" s="21"/>
      <c r="C145" s="2"/>
    </row>
    <row r="146" spans="2:3" x14ac:dyDescent="0.3">
      <c r="B146" s="21"/>
      <c r="C146" s="2"/>
    </row>
    <row r="147" spans="2:3" x14ac:dyDescent="0.3">
      <c r="B147" s="21"/>
      <c r="C147" s="2"/>
    </row>
    <row r="148" spans="2:3" x14ac:dyDescent="0.3">
      <c r="B148" s="21"/>
      <c r="C148" s="2"/>
    </row>
    <row r="149" spans="2:3" x14ac:dyDescent="0.3">
      <c r="B149" s="21"/>
      <c r="C149" s="2"/>
    </row>
    <row r="150" spans="2:3" x14ac:dyDescent="0.3">
      <c r="B150" s="21"/>
      <c r="C150" s="2"/>
    </row>
    <row r="151" spans="2:3" x14ac:dyDescent="0.3">
      <c r="B151" s="21"/>
      <c r="C151" s="2"/>
    </row>
    <row r="152" spans="2:3" x14ac:dyDescent="0.3">
      <c r="B152" s="21"/>
      <c r="C152" s="2"/>
    </row>
    <row r="153" spans="2:3" x14ac:dyDescent="0.3">
      <c r="B153" s="21"/>
      <c r="C153" s="2"/>
    </row>
    <row r="154" spans="2:3" x14ac:dyDescent="0.3">
      <c r="B154" s="21"/>
      <c r="C154" s="2"/>
    </row>
    <row r="155" spans="2:3" x14ac:dyDescent="0.3">
      <c r="B155" s="21"/>
      <c r="C155" s="2"/>
    </row>
    <row r="156" spans="2:3" x14ac:dyDescent="0.3">
      <c r="B156" s="21"/>
      <c r="C156" s="2"/>
    </row>
    <row r="157" spans="2:3" x14ac:dyDescent="0.3">
      <c r="B157" s="21"/>
      <c r="C157" s="2"/>
    </row>
    <row r="158" spans="2:3" x14ac:dyDescent="0.3">
      <c r="B158" s="21"/>
      <c r="C158" s="2"/>
    </row>
    <row r="159" spans="2:3" x14ac:dyDescent="0.3">
      <c r="B159" s="21"/>
      <c r="C159" s="2"/>
    </row>
    <row r="160" spans="2:3" x14ac:dyDescent="0.3">
      <c r="B160" s="21"/>
      <c r="C160" s="2"/>
    </row>
    <row r="161" spans="2:3" x14ac:dyDescent="0.3">
      <c r="B161" s="21"/>
      <c r="C161" s="2"/>
    </row>
    <row r="162" spans="2:3" x14ac:dyDescent="0.3">
      <c r="B162" s="21"/>
      <c r="C162" s="2"/>
    </row>
    <row r="163" spans="2:3" x14ac:dyDescent="0.3">
      <c r="B163" s="21"/>
      <c r="C163" s="2"/>
    </row>
    <row r="164" spans="2:3" x14ac:dyDescent="0.3">
      <c r="B164" s="21"/>
      <c r="C164" s="2"/>
    </row>
    <row r="165" spans="2:3" x14ac:dyDescent="0.3">
      <c r="B165" s="21"/>
      <c r="C165" s="2"/>
    </row>
    <row r="166" spans="2:3" x14ac:dyDescent="0.3">
      <c r="B166" s="21"/>
      <c r="C166" s="2"/>
    </row>
    <row r="167" spans="2:3" x14ac:dyDescent="0.3">
      <c r="B167" s="21"/>
      <c r="C167" s="2"/>
    </row>
    <row r="168" spans="2:3" x14ac:dyDescent="0.3">
      <c r="B168" s="21"/>
      <c r="C168" s="2"/>
    </row>
    <row r="169" spans="2:3" x14ac:dyDescent="0.3">
      <c r="B169" s="21"/>
      <c r="C169" s="2"/>
    </row>
    <row r="170" spans="2:3" x14ac:dyDescent="0.3">
      <c r="B170" s="21"/>
      <c r="C170" s="2"/>
    </row>
    <row r="171" spans="2:3" x14ac:dyDescent="0.3">
      <c r="B171" s="21"/>
      <c r="C171" s="2"/>
    </row>
    <row r="172" spans="2:3" x14ac:dyDescent="0.3">
      <c r="B172" s="21"/>
      <c r="C172" s="2"/>
    </row>
    <row r="173" spans="2:3" x14ac:dyDescent="0.3">
      <c r="B173" s="21"/>
      <c r="C173" s="2"/>
    </row>
    <row r="174" spans="2:3" x14ac:dyDescent="0.3">
      <c r="B174" s="21"/>
      <c r="C174" s="2"/>
    </row>
    <row r="175" spans="2:3" x14ac:dyDescent="0.3">
      <c r="B175" s="21"/>
      <c r="C175" s="2"/>
    </row>
    <row r="176" spans="2:3" x14ac:dyDescent="0.3">
      <c r="B176" s="21"/>
      <c r="C176" s="2"/>
    </row>
    <row r="177" spans="2:3" x14ac:dyDescent="0.3">
      <c r="B177" s="21"/>
      <c r="C177" s="2"/>
    </row>
    <row r="178" spans="2:3" x14ac:dyDescent="0.3">
      <c r="B178" s="21"/>
      <c r="C178" s="2"/>
    </row>
    <row r="179" spans="2:3" x14ac:dyDescent="0.3">
      <c r="B179" s="21"/>
      <c r="C179" s="2"/>
    </row>
    <row r="180" spans="2:3" x14ac:dyDescent="0.3">
      <c r="B180" s="21"/>
      <c r="C180" s="2"/>
    </row>
    <row r="181" spans="2:3" x14ac:dyDescent="0.3">
      <c r="B181" s="21"/>
      <c r="C181" s="2"/>
    </row>
    <row r="182" spans="2:3" x14ac:dyDescent="0.3">
      <c r="B182" s="21"/>
      <c r="C182" s="2"/>
    </row>
    <row r="183" spans="2:3" x14ac:dyDescent="0.3">
      <c r="B183" s="21"/>
      <c r="C183" s="2"/>
    </row>
    <row r="184" spans="2:3" x14ac:dyDescent="0.3">
      <c r="B184" s="21"/>
      <c r="C184" s="2"/>
    </row>
    <row r="185" spans="2:3" x14ac:dyDescent="0.3">
      <c r="B185" s="21"/>
      <c r="C185" s="2"/>
    </row>
    <row r="186" spans="2:3" x14ac:dyDescent="0.3">
      <c r="B186" s="21"/>
      <c r="C186" s="2"/>
    </row>
    <row r="187" spans="2:3" x14ac:dyDescent="0.3">
      <c r="B187" s="21"/>
      <c r="C187" s="2"/>
    </row>
    <row r="188" spans="2:3" x14ac:dyDescent="0.3">
      <c r="B188" s="21"/>
      <c r="C188" s="2"/>
    </row>
    <row r="189" spans="2:3" x14ac:dyDescent="0.3">
      <c r="B189" s="21"/>
      <c r="C189" s="2"/>
    </row>
    <row r="190" spans="2:3" x14ac:dyDescent="0.3">
      <c r="B190" s="21"/>
      <c r="C190" s="2"/>
    </row>
    <row r="191" spans="2:3" x14ac:dyDescent="0.3">
      <c r="B191" s="21"/>
      <c r="C191" s="2"/>
    </row>
    <row r="192" spans="2:3" x14ac:dyDescent="0.3">
      <c r="B192" s="21"/>
      <c r="C192" s="2"/>
    </row>
    <row r="193" spans="2:3" x14ac:dyDescent="0.3">
      <c r="B193" s="21"/>
      <c r="C193" s="2"/>
    </row>
    <row r="194" spans="2:3" x14ac:dyDescent="0.3">
      <c r="B194" s="21"/>
      <c r="C194" s="2"/>
    </row>
    <row r="195" spans="2:3" x14ac:dyDescent="0.3">
      <c r="B195" s="21"/>
      <c r="C195" s="2"/>
    </row>
    <row r="196" spans="2:3" x14ac:dyDescent="0.3">
      <c r="B196" s="21"/>
      <c r="C196" s="2"/>
    </row>
    <row r="197" spans="2:3" x14ac:dyDescent="0.3">
      <c r="B197" s="21"/>
      <c r="C197" s="2"/>
    </row>
    <row r="198" spans="2:3" x14ac:dyDescent="0.3">
      <c r="B198" s="21"/>
      <c r="C198" s="2"/>
    </row>
    <row r="199" spans="2:3" x14ac:dyDescent="0.3">
      <c r="B199" s="21"/>
      <c r="C199" s="2"/>
    </row>
    <row r="200" spans="2:3" x14ac:dyDescent="0.3">
      <c r="B200" s="21"/>
      <c r="C200" s="2"/>
    </row>
    <row r="201" spans="2:3" x14ac:dyDescent="0.3">
      <c r="B201" s="21"/>
      <c r="C201" s="2"/>
    </row>
    <row r="202" spans="2:3" x14ac:dyDescent="0.3">
      <c r="B202" s="21"/>
      <c r="C202" s="2"/>
    </row>
    <row r="203" spans="2:3" x14ac:dyDescent="0.3">
      <c r="B203" s="21"/>
      <c r="C203" s="2"/>
    </row>
    <row r="204" spans="2:3" x14ac:dyDescent="0.3">
      <c r="B204" s="21"/>
      <c r="C204" s="2"/>
    </row>
    <row r="205" spans="2:3" x14ac:dyDescent="0.3">
      <c r="B205" s="21"/>
      <c r="C205" s="2"/>
    </row>
    <row r="206" spans="2:3" x14ac:dyDescent="0.3">
      <c r="B206" s="21"/>
      <c r="C206" s="2"/>
    </row>
    <row r="207" spans="2:3" x14ac:dyDescent="0.3">
      <c r="B207" s="21"/>
      <c r="C207" s="2"/>
    </row>
    <row r="208" spans="2:3" x14ac:dyDescent="0.3">
      <c r="B208" s="21"/>
      <c r="C208" s="2"/>
    </row>
    <row r="209" spans="2:3" x14ac:dyDescent="0.3">
      <c r="B209" s="21"/>
      <c r="C209" s="2"/>
    </row>
    <row r="210" spans="2:3" x14ac:dyDescent="0.3">
      <c r="B210" s="21"/>
      <c r="C210" s="2"/>
    </row>
    <row r="211" spans="2:3" x14ac:dyDescent="0.3">
      <c r="B211" s="21"/>
      <c r="C211" s="2"/>
    </row>
    <row r="212" spans="2:3" x14ac:dyDescent="0.3">
      <c r="B212" s="21"/>
      <c r="C212" s="2"/>
    </row>
    <row r="213" spans="2:3" x14ac:dyDescent="0.3">
      <c r="B213" s="21"/>
      <c r="C213" s="2"/>
    </row>
    <row r="214" spans="2:3" x14ac:dyDescent="0.3">
      <c r="B214" s="21"/>
      <c r="C214" s="2"/>
    </row>
    <row r="215" spans="2:3" x14ac:dyDescent="0.3">
      <c r="B215" s="21"/>
      <c r="C215" s="2"/>
    </row>
    <row r="216" spans="2:3" x14ac:dyDescent="0.3">
      <c r="B216" s="21"/>
      <c r="C216" s="2"/>
    </row>
    <row r="217" spans="2:3" x14ac:dyDescent="0.3">
      <c r="B217" s="21"/>
      <c r="C217" s="2"/>
    </row>
    <row r="218" spans="2:3" x14ac:dyDescent="0.3">
      <c r="B218" s="21"/>
      <c r="C218" s="2"/>
    </row>
    <row r="219" spans="2:3" x14ac:dyDescent="0.3">
      <c r="B219" s="21"/>
      <c r="C219" s="2"/>
    </row>
    <row r="220" spans="2:3" x14ac:dyDescent="0.3">
      <c r="B220" s="21"/>
      <c r="C220" s="2"/>
    </row>
    <row r="221" spans="2:3" x14ac:dyDescent="0.3">
      <c r="B221" s="21"/>
      <c r="C221" s="2"/>
    </row>
    <row r="222" spans="2:3" x14ac:dyDescent="0.3">
      <c r="B222" s="21"/>
      <c r="C222" s="2"/>
    </row>
    <row r="223" spans="2:3" x14ac:dyDescent="0.3">
      <c r="B223" s="21"/>
      <c r="C223" s="2"/>
    </row>
    <row r="224" spans="2:3" x14ac:dyDescent="0.3">
      <c r="B224" s="21"/>
      <c r="C224" s="2"/>
    </row>
    <row r="225" spans="2:3" x14ac:dyDescent="0.3">
      <c r="B225" s="21"/>
      <c r="C225" s="2"/>
    </row>
    <row r="226" spans="2:3" x14ac:dyDescent="0.3">
      <c r="B226" s="21"/>
      <c r="C226" s="2"/>
    </row>
    <row r="227" spans="2:3" x14ac:dyDescent="0.3">
      <c r="B227" s="21"/>
      <c r="C227" s="2"/>
    </row>
    <row r="228" spans="2:3" x14ac:dyDescent="0.3">
      <c r="B228" s="21"/>
      <c r="C228" s="2"/>
    </row>
    <row r="229" spans="2:3" x14ac:dyDescent="0.3">
      <c r="B229" s="21"/>
      <c r="C229" s="2"/>
    </row>
    <row r="230" spans="2:3" x14ac:dyDescent="0.3">
      <c r="B230" s="21"/>
      <c r="C230" s="2"/>
    </row>
    <row r="231" spans="2:3" x14ac:dyDescent="0.3">
      <c r="B231" s="21"/>
      <c r="C231" s="2"/>
    </row>
    <row r="232" spans="2:3" x14ac:dyDescent="0.3">
      <c r="B232" s="21"/>
      <c r="C232" s="2"/>
    </row>
    <row r="233" spans="2:3" x14ac:dyDescent="0.3">
      <c r="B233" s="21"/>
      <c r="C233" s="2"/>
    </row>
    <row r="234" spans="2:3" x14ac:dyDescent="0.3">
      <c r="B234" s="21"/>
      <c r="C234" s="2"/>
    </row>
    <row r="235" spans="2:3" x14ac:dyDescent="0.3">
      <c r="B235" s="21"/>
      <c r="C235" s="2"/>
    </row>
    <row r="236" spans="2:3" x14ac:dyDescent="0.3">
      <c r="B236" s="21"/>
      <c r="C236" s="2"/>
    </row>
    <row r="237" spans="2:3" x14ac:dyDescent="0.3">
      <c r="B237" s="21"/>
      <c r="C237" s="2"/>
    </row>
    <row r="238" spans="2:3" x14ac:dyDescent="0.3">
      <c r="B238" s="21"/>
      <c r="C238" s="2"/>
    </row>
    <row r="239" spans="2:3" x14ac:dyDescent="0.3">
      <c r="B239" s="21"/>
      <c r="C239" s="2"/>
    </row>
    <row r="240" spans="2:3" x14ac:dyDescent="0.3">
      <c r="B240" s="21"/>
      <c r="C240" s="2"/>
    </row>
    <row r="241" spans="2:3" x14ac:dyDescent="0.3">
      <c r="B241" s="21"/>
      <c r="C241" s="2"/>
    </row>
    <row r="242" spans="2:3" x14ac:dyDescent="0.3">
      <c r="B242" s="21"/>
      <c r="C242" s="2"/>
    </row>
    <row r="243" spans="2:3" x14ac:dyDescent="0.3">
      <c r="B243" s="21"/>
      <c r="C243" s="2"/>
    </row>
    <row r="244" spans="2:3" x14ac:dyDescent="0.3">
      <c r="B244" s="21"/>
      <c r="C244" s="2"/>
    </row>
    <row r="245" spans="2:3" x14ac:dyDescent="0.3">
      <c r="B245" s="21"/>
      <c r="C245" s="2"/>
    </row>
    <row r="246" spans="2:3" x14ac:dyDescent="0.3">
      <c r="B246" s="21"/>
      <c r="C246" s="2"/>
    </row>
    <row r="247" spans="2:3" x14ac:dyDescent="0.3">
      <c r="B247" s="21"/>
      <c r="C247" s="2"/>
    </row>
    <row r="248" spans="2:3" x14ac:dyDescent="0.3">
      <c r="B248" s="21"/>
      <c r="C248" s="2"/>
    </row>
    <row r="249" spans="2:3" x14ac:dyDescent="0.3">
      <c r="B249" s="21"/>
      <c r="C249" s="2"/>
    </row>
    <row r="250" spans="2:3" x14ac:dyDescent="0.3">
      <c r="B250" s="21"/>
      <c r="C250" s="2"/>
    </row>
    <row r="251" spans="2:3" x14ac:dyDescent="0.3">
      <c r="B251" s="21"/>
      <c r="C251" s="2"/>
    </row>
    <row r="252" spans="2:3" x14ac:dyDescent="0.3">
      <c r="B252" s="21"/>
      <c r="C252" s="2"/>
    </row>
    <row r="253" spans="2:3" x14ac:dyDescent="0.3">
      <c r="B253" s="21"/>
      <c r="C253" s="2"/>
    </row>
    <row r="254" spans="2:3" x14ac:dyDescent="0.3">
      <c r="B254" s="21"/>
      <c r="C254" s="2"/>
    </row>
    <row r="255" spans="2:3" x14ac:dyDescent="0.3">
      <c r="B255" s="21"/>
      <c r="C255" s="2"/>
    </row>
    <row r="256" spans="2:3" x14ac:dyDescent="0.3">
      <c r="B256" s="21"/>
      <c r="C256" s="2"/>
    </row>
    <row r="257" spans="2:3" x14ac:dyDescent="0.3">
      <c r="B257" s="21"/>
      <c r="C257" s="2"/>
    </row>
    <row r="258" spans="2:3" x14ac:dyDescent="0.3">
      <c r="B258" s="21"/>
      <c r="C258" s="2"/>
    </row>
    <row r="259" spans="2:3" x14ac:dyDescent="0.3">
      <c r="B259" s="21"/>
      <c r="C259" s="2"/>
    </row>
    <row r="260" spans="2:3" x14ac:dyDescent="0.3">
      <c r="B260" s="21"/>
      <c r="C260" s="2"/>
    </row>
    <row r="261" spans="2:3" x14ac:dyDescent="0.3">
      <c r="B261" s="21"/>
      <c r="C261" s="2"/>
    </row>
    <row r="262" spans="2:3" x14ac:dyDescent="0.3">
      <c r="B262" s="21"/>
      <c r="C262" s="2"/>
    </row>
    <row r="263" spans="2:3" x14ac:dyDescent="0.3">
      <c r="B263" s="21"/>
      <c r="C263" s="2"/>
    </row>
    <row r="264" spans="2:3" x14ac:dyDescent="0.3">
      <c r="B264" s="21"/>
      <c r="C264" s="2"/>
    </row>
    <row r="265" spans="2:3" x14ac:dyDescent="0.3">
      <c r="B265" s="21"/>
      <c r="C265" s="2"/>
    </row>
    <row r="266" spans="2:3" x14ac:dyDescent="0.3">
      <c r="B266" s="21"/>
      <c r="C266" s="2"/>
    </row>
    <row r="267" spans="2:3" x14ac:dyDescent="0.3">
      <c r="B267" s="21"/>
      <c r="C267" s="2"/>
    </row>
    <row r="268" spans="2:3" x14ac:dyDescent="0.3">
      <c r="B268" s="21"/>
      <c r="C268" s="2"/>
    </row>
    <row r="269" spans="2:3" x14ac:dyDescent="0.3">
      <c r="B269" s="21"/>
      <c r="C269" s="2"/>
    </row>
    <row r="270" spans="2:3" x14ac:dyDescent="0.3">
      <c r="B270" s="21"/>
      <c r="C270" s="2"/>
    </row>
    <row r="271" spans="2:3" x14ac:dyDescent="0.3">
      <c r="B271" s="21"/>
      <c r="C271" s="2"/>
    </row>
    <row r="272" spans="2:3" x14ac:dyDescent="0.3">
      <c r="B272" s="21"/>
      <c r="C272" s="2"/>
    </row>
    <row r="273" spans="2:3" x14ac:dyDescent="0.3">
      <c r="B273" s="21"/>
      <c r="C273" s="2"/>
    </row>
    <row r="274" spans="2:3" x14ac:dyDescent="0.3">
      <c r="B274" s="21"/>
      <c r="C274" s="2"/>
    </row>
    <row r="275" spans="2:3" x14ac:dyDescent="0.3">
      <c r="B275" s="21"/>
      <c r="C275" s="2"/>
    </row>
    <row r="276" spans="2:3" x14ac:dyDescent="0.3">
      <c r="B276" s="21"/>
      <c r="C276" s="2"/>
    </row>
    <row r="277" spans="2:3" x14ac:dyDescent="0.3">
      <c r="B277" s="21"/>
      <c r="C277" s="2"/>
    </row>
    <row r="278" spans="2:3" x14ac:dyDescent="0.3">
      <c r="B278" s="21"/>
      <c r="C278" s="2"/>
    </row>
    <row r="279" spans="2:3" x14ac:dyDescent="0.3">
      <c r="B279" s="21"/>
      <c r="C279" s="2"/>
    </row>
    <row r="280" spans="2:3" x14ac:dyDescent="0.3">
      <c r="B280" s="21"/>
      <c r="C280" s="2"/>
    </row>
    <row r="281" spans="2:3" x14ac:dyDescent="0.3">
      <c r="B281" s="21"/>
      <c r="C281" s="2"/>
    </row>
    <row r="282" spans="2:3" x14ac:dyDescent="0.3">
      <c r="B282" s="21"/>
      <c r="C282" s="2"/>
    </row>
    <row r="283" spans="2:3" x14ac:dyDescent="0.3">
      <c r="B283" s="21"/>
      <c r="C283" s="2"/>
    </row>
    <row r="284" spans="2:3" x14ac:dyDescent="0.3">
      <c r="B284" s="21"/>
      <c r="C284" s="2"/>
    </row>
    <row r="285" spans="2:3" x14ac:dyDescent="0.3">
      <c r="B285" s="21"/>
      <c r="C285" s="2"/>
    </row>
    <row r="286" spans="2:3" x14ac:dyDescent="0.3">
      <c r="B286" s="21"/>
      <c r="C286" s="2"/>
    </row>
    <row r="287" spans="2:3" x14ac:dyDescent="0.3">
      <c r="B287" s="21"/>
      <c r="C287" s="2"/>
    </row>
    <row r="288" spans="2:3" x14ac:dyDescent="0.3">
      <c r="B288" s="21"/>
      <c r="C288" s="2"/>
    </row>
    <row r="289" spans="2:3" x14ac:dyDescent="0.3">
      <c r="B289" s="21"/>
      <c r="C289" s="2"/>
    </row>
    <row r="290" spans="2:3" x14ac:dyDescent="0.3">
      <c r="B290" s="21"/>
      <c r="C290" s="2"/>
    </row>
    <row r="291" spans="2:3" x14ac:dyDescent="0.3">
      <c r="B291" s="21"/>
      <c r="C291" s="2"/>
    </row>
    <row r="292" spans="2:3" x14ac:dyDescent="0.3">
      <c r="B292" s="21"/>
      <c r="C292" s="2"/>
    </row>
    <row r="293" spans="2:3" x14ac:dyDescent="0.3">
      <c r="B293" s="21"/>
      <c r="C293" s="2"/>
    </row>
    <row r="294" spans="2:3" x14ac:dyDescent="0.3">
      <c r="B294" s="21"/>
      <c r="C294" s="2"/>
    </row>
    <row r="295" spans="2:3" x14ac:dyDescent="0.3">
      <c r="B295" s="21"/>
      <c r="C295" s="2"/>
    </row>
    <row r="296" spans="2:3" x14ac:dyDescent="0.3">
      <c r="B296" s="21"/>
      <c r="C296" s="2"/>
    </row>
    <row r="297" spans="2:3" x14ac:dyDescent="0.3">
      <c r="B297" s="21"/>
      <c r="C297" s="2"/>
    </row>
    <row r="298" spans="2:3" x14ac:dyDescent="0.3">
      <c r="B298" s="21"/>
      <c r="C298" s="2"/>
    </row>
    <row r="299" spans="2:3" x14ac:dyDescent="0.3">
      <c r="B299" s="21"/>
      <c r="C299" s="2"/>
    </row>
    <row r="300" spans="2:3" x14ac:dyDescent="0.3">
      <c r="B300" s="21"/>
      <c r="C300" s="2"/>
    </row>
    <row r="301" spans="2:3" x14ac:dyDescent="0.3">
      <c r="B301" s="21"/>
      <c r="C301" s="2"/>
    </row>
    <row r="302" spans="2:3" x14ac:dyDescent="0.3">
      <c r="B302" s="21"/>
      <c r="C302" s="2"/>
    </row>
    <row r="303" spans="2:3" x14ac:dyDescent="0.3">
      <c r="B303" s="21"/>
      <c r="C303" s="2"/>
    </row>
    <row r="304" spans="2:3" x14ac:dyDescent="0.3">
      <c r="B304" s="21"/>
      <c r="C304" s="2"/>
    </row>
    <row r="305" spans="2:3" x14ac:dyDescent="0.3">
      <c r="B305" s="21"/>
      <c r="C305" s="2"/>
    </row>
    <row r="306" spans="2:3" x14ac:dyDescent="0.3">
      <c r="B306" s="21"/>
      <c r="C306" s="2"/>
    </row>
    <row r="307" spans="2:3" x14ac:dyDescent="0.3">
      <c r="B307" s="21"/>
      <c r="C307" s="2"/>
    </row>
    <row r="308" spans="2:3" x14ac:dyDescent="0.3">
      <c r="B308" s="21"/>
      <c r="C308" s="2"/>
    </row>
    <row r="309" spans="2:3" x14ac:dyDescent="0.3">
      <c r="B309" s="21"/>
      <c r="C309" s="2"/>
    </row>
    <row r="310" spans="2:3" x14ac:dyDescent="0.3">
      <c r="B310" s="21"/>
      <c r="C310" s="2"/>
    </row>
    <row r="311" spans="2:3" x14ac:dyDescent="0.3">
      <c r="B311" s="21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0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23" bestFit="1" customWidth="1"/>
    <col min="2" max="2" width="7.33203125" style="31" customWidth="1"/>
    <col min="3" max="3" width="19.44140625" customWidth="1"/>
  </cols>
  <sheetData>
    <row r="1" spans="1:19" x14ac:dyDescent="0.3">
      <c r="A1" s="38" t="s">
        <v>41</v>
      </c>
      <c r="B1" s="38"/>
    </row>
    <row r="2" spans="1:19" s="5" customFormat="1" x14ac:dyDescent="0.3">
      <c r="A2" s="8" t="s">
        <v>42</v>
      </c>
      <c r="B2" s="13" t="s">
        <v>43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3">
      <c r="A3" s="22">
        <v>0</v>
      </c>
      <c r="B3" s="12">
        <v>13.105399999999999</v>
      </c>
      <c r="C3" s="2"/>
    </row>
    <row r="4" spans="1:19" x14ac:dyDescent="0.3">
      <c r="A4" s="22">
        <v>12.354000000043925</v>
      </c>
      <c r="B4" s="12">
        <v>13.105399999999999</v>
      </c>
      <c r="C4" s="2"/>
    </row>
    <row r="5" spans="1:19" x14ac:dyDescent="0.3">
      <c r="A5" s="22">
        <v>134.70600000003969</v>
      </c>
      <c r="B5" s="12">
        <v>13.105399999999999</v>
      </c>
      <c r="C5" s="2"/>
    </row>
    <row r="6" spans="1:19" x14ac:dyDescent="0.3">
      <c r="A6" s="22">
        <v>203.53200000003255</v>
      </c>
      <c r="B6" s="12">
        <v>13.6752</v>
      </c>
      <c r="C6" s="2"/>
    </row>
    <row r="7" spans="1:19" x14ac:dyDescent="0.3">
      <c r="A7" s="22">
        <v>249.41400000004774</v>
      </c>
      <c r="B7" s="12">
        <v>17.663799999999998</v>
      </c>
      <c r="C7" s="2"/>
    </row>
    <row r="8" spans="1:19" x14ac:dyDescent="0.3">
      <c r="A8" s="22">
        <v>272.35200000004693</v>
      </c>
      <c r="B8" s="12">
        <v>27.3504</v>
      </c>
      <c r="C8" s="2"/>
    </row>
    <row r="9" spans="1:19" x14ac:dyDescent="0.3">
      <c r="A9" s="22">
        <v>272.35200000004693</v>
      </c>
      <c r="B9" s="12">
        <v>37.6068</v>
      </c>
      <c r="C9" s="2"/>
    </row>
    <row r="10" spans="1:19" x14ac:dyDescent="0.3">
      <c r="A10" s="22">
        <v>280.00200000003235</v>
      </c>
      <c r="B10" s="12">
        <v>54.131100000000004</v>
      </c>
      <c r="C10" s="2"/>
    </row>
    <row r="11" spans="1:19" x14ac:dyDescent="0.3">
      <c r="A11" s="22">
        <v>287.64600000003929</v>
      </c>
      <c r="B11" s="12">
        <v>68.945899999999995</v>
      </c>
      <c r="C11" s="2"/>
    </row>
    <row r="12" spans="1:19" x14ac:dyDescent="0.3">
      <c r="A12" s="22">
        <v>302.94000000003155</v>
      </c>
      <c r="B12" s="12">
        <v>85.470100000000002</v>
      </c>
      <c r="C12" s="2"/>
    </row>
    <row r="13" spans="1:19" x14ac:dyDescent="0.3">
      <c r="A13" s="22">
        <v>310.59000000003607</v>
      </c>
      <c r="B13" s="12">
        <v>100.285</v>
      </c>
      <c r="C13" s="2"/>
    </row>
    <row r="14" spans="1:19" x14ac:dyDescent="0.3">
      <c r="A14" s="22">
        <v>318.23400000004301</v>
      </c>
      <c r="B14" s="12">
        <v>112.251</v>
      </c>
      <c r="C14" s="2"/>
    </row>
    <row r="15" spans="1:19" x14ac:dyDescent="0.3">
      <c r="A15" s="22">
        <v>325.88400000004754</v>
      </c>
      <c r="B15" s="12">
        <v>131.624</v>
      </c>
      <c r="C15" s="2"/>
    </row>
    <row r="16" spans="1:19" x14ac:dyDescent="0.3">
      <c r="A16" s="22">
        <v>333.52800000003526</v>
      </c>
      <c r="B16" s="12">
        <v>143.02000000000001</v>
      </c>
      <c r="C16" s="2"/>
    </row>
    <row r="17" spans="1:3" x14ac:dyDescent="0.3">
      <c r="A17" s="22">
        <v>341.17800000003979</v>
      </c>
      <c r="B17" s="12">
        <v>150.99700000000001</v>
      </c>
      <c r="C17" s="2"/>
    </row>
    <row r="18" spans="1:3" x14ac:dyDescent="0.3">
      <c r="A18" s="22">
        <v>356.47200000003204</v>
      </c>
      <c r="B18" s="12">
        <v>163.53299999999999</v>
      </c>
      <c r="C18" s="2"/>
    </row>
    <row r="19" spans="1:3" x14ac:dyDescent="0.3">
      <c r="A19" s="22">
        <v>356.47200000003204</v>
      </c>
      <c r="B19" s="12">
        <v>170.94</v>
      </c>
      <c r="C19" s="2"/>
    </row>
    <row r="20" spans="1:3" x14ac:dyDescent="0.3">
      <c r="A20" s="22">
        <v>371.7660000000435</v>
      </c>
      <c r="B20" s="12">
        <v>178.34800000000001</v>
      </c>
      <c r="C20" s="2"/>
    </row>
    <row r="21" spans="1:3" x14ac:dyDescent="0.3">
      <c r="A21" s="22">
        <v>379.41000000003123</v>
      </c>
      <c r="B21" s="12">
        <v>184.04599999999999</v>
      </c>
      <c r="C21" s="2"/>
    </row>
    <row r="22" spans="1:3" x14ac:dyDescent="0.3">
      <c r="A22" s="22">
        <v>394.7040000000427</v>
      </c>
      <c r="B22" s="12">
        <v>190.31299999999999</v>
      </c>
      <c r="C22" s="2"/>
    </row>
    <row r="23" spans="1:3" x14ac:dyDescent="0.3">
      <c r="A23" s="22">
        <v>402.35400000004734</v>
      </c>
      <c r="B23" s="12">
        <v>185.755</v>
      </c>
      <c r="C23" s="2"/>
    </row>
    <row r="24" spans="1:3" x14ac:dyDescent="0.3">
      <c r="A24" s="22">
        <v>402.35400000004734</v>
      </c>
      <c r="B24" s="12">
        <v>173.21899999999999</v>
      </c>
      <c r="C24" s="2"/>
    </row>
    <row r="25" spans="1:3" x14ac:dyDescent="0.3">
      <c r="A25" s="22">
        <v>402.35400000004734</v>
      </c>
      <c r="B25" s="12">
        <v>162.96299999999999</v>
      </c>
      <c r="C25" s="2"/>
    </row>
    <row r="26" spans="1:3" x14ac:dyDescent="0.3">
      <c r="A26" s="22">
        <v>409.99800000003506</v>
      </c>
      <c r="B26" s="12">
        <v>147.578</v>
      </c>
      <c r="C26" s="2"/>
    </row>
    <row r="27" spans="1:3" x14ac:dyDescent="0.3">
      <c r="A27" s="22">
        <v>409.99800000003506</v>
      </c>
      <c r="B27" s="12">
        <v>130.48400000000001</v>
      </c>
      <c r="C27" s="2"/>
    </row>
    <row r="28" spans="1:3" x14ac:dyDescent="0.3">
      <c r="A28" s="22">
        <v>417.64800000003959</v>
      </c>
      <c r="B28" s="12">
        <v>107.123</v>
      </c>
      <c r="C28" s="2"/>
    </row>
    <row r="29" spans="1:3" x14ac:dyDescent="0.3">
      <c r="A29" s="22">
        <v>425.29200000004653</v>
      </c>
      <c r="B29" s="12">
        <v>91.168099999999995</v>
      </c>
      <c r="C29" s="2"/>
    </row>
    <row r="30" spans="1:3" x14ac:dyDescent="0.3">
      <c r="A30" s="22">
        <v>440.58600000003878</v>
      </c>
      <c r="B30" s="12">
        <v>82.051299999999998</v>
      </c>
      <c r="C30" s="2"/>
    </row>
    <row r="31" spans="1:3" x14ac:dyDescent="0.3">
      <c r="A31" s="22">
        <v>448.2360000000433</v>
      </c>
      <c r="B31" s="12">
        <v>72.364699999999999</v>
      </c>
      <c r="C31" s="2"/>
    </row>
    <row r="32" spans="1:3" x14ac:dyDescent="0.3">
      <c r="A32" s="22">
        <v>455.88000000005025</v>
      </c>
      <c r="B32" s="12">
        <v>67.236500000000007</v>
      </c>
      <c r="C32" s="2"/>
    </row>
    <row r="33" spans="1:3" x14ac:dyDescent="0.3">
      <c r="A33" s="22">
        <v>471.1740000000425</v>
      </c>
      <c r="B33" s="12">
        <v>62.1083</v>
      </c>
      <c r="C33" s="2"/>
    </row>
    <row r="34" spans="1:3" x14ac:dyDescent="0.3">
      <c r="A34" s="22">
        <v>494.11800000003939</v>
      </c>
      <c r="B34" s="12">
        <v>57.549900000000001</v>
      </c>
      <c r="C34" s="2"/>
    </row>
    <row r="35" spans="1:3" x14ac:dyDescent="0.3">
      <c r="A35" s="22">
        <v>555.29400000004682</v>
      </c>
      <c r="B35" s="12">
        <v>56.9801</v>
      </c>
      <c r="C35" s="2"/>
    </row>
    <row r="36" spans="1:3" x14ac:dyDescent="0.3">
      <c r="A36" s="22">
        <v>593.53200000003596</v>
      </c>
      <c r="B36" s="12">
        <v>60.398899999999998</v>
      </c>
      <c r="C36" s="2"/>
    </row>
    <row r="37" spans="1:3" x14ac:dyDescent="0.3">
      <c r="A37" s="22">
        <v>654.70800000004351</v>
      </c>
      <c r="B37" s="12">
        <v>63.247900000000001</v>
      </c>
      <c r="C37" s="2"/>
    </row>
    <row r="38" spans="1:3" x14ac:dyDescent="0.3">
      <c r="A38" s="22">
        <v>700.59000000003948</v>
      </c>
      <c r="B38" s="12">
        <v>65.527100000000004</v>
      </c>
      <c r="C38" s="2"/>
    </row>
    <row r="39" spans="1:3" x14ac:dyDescent="0.3">
      <c r="A39" s="22">
        <v>746.47200000003545</v>
      </c>
      <c r="B39" s="12">
        <v>65.527100000000004</v>
      </c>
      <c r="C39" s="2"/>
    </row>
    <row r="40" spans="1:3" x14ac:dyDescent="0.3">
      <c r="A40" s="22">
        <v>799.99800000003847</v>
      </c>
      <c r="B40" s="12">
        <v>67.806299999999993</v>
      </c>
      <c r="C40" s="2"/>
    </row>
    <row r="41" spans="1:3" x14ac:dyDescent="0.3">
      <c r="A41" s="22">
        <v>861.17400000004591</v>
      </c>
      <c r="B41" s="12">
        <v>64.957300000000004</v>
      </c>
      <c r="C41" s="2"/>
    </row>
    <row r="42" spans="1:3" x14ac:dyDescent="0.3">
      <c r="A42" s="22">
        <v>884.11800000004268</v>
      </c>
      <c r="B42" s="12">
        <v>60.968699999999998</v>
      </c>
      <c r="C42" s="2"/>
    </row>
    <row r="43" spans="1:3" x14ac:dyDescent="0.3">
      <c r="A43" s="22">
        <v>922.35000000003424</v>
      </c>
      <c r="B43" s="12">
        <v>60.968699999999998</v>
      </c>
      <c r="C43" s="2"/>
    </row>
    <row r="44" spans="1:3" x14ac:dyDescent="0.3">
      <c r="A44" s="22">
        <v>945.29400000005035</v>
      </c>
      <c r="B44" s="12">
        <v>56.410299999999999</v>
      </c>
      <c r="C44" s="2"/>
    </row>
    <row r="45" spans="1:3" x14ac:dyDescent="0.3">
      <c r="A45" s="22">
        <v>975.88200000003485</v>
      </c>
      <c r="B45" s="12">
        <v>52.421700000000001</v>
      </c>
      <c r="C45" s="2"/>
    </row>
    <row r="46" spans="1:3" x14ac:dyDescent="0.3">
      <c r="A46" s="22">
        <v>1021.7640000000501</v>
      </c>
      <c r="B46" s="12">
        <v>47.863199999999999</v>
      </c>
      <c r="C46" s="2"/>
    </row>
    <row r="47" spans="1:3" x14ac:dyDescent="0.3">
      <c r="A47" s="22">
        <v>1037.0580000000423</v>
      </c>
      <c r="B47" s="12">
        <v>41.595399999999998</v>
      </c>
      <c r="C47" s="2"/>
    </row>
    <row r="48" spans="1:3" x14ac:dyDescent="0.3">
      <c r="A48" s="22">
        <v>1060.0020000000391</v>
      </c>
      <c r="B48" s="12">
        <v>38.746400000000001</v>
      </c>
      <c r="C48" s="2"/>
    </row>
    <row r="49" spans="1:3" x14ac:dyDescent="0.3">
      <c r="A49" s="22">
        <v>1121.1780000000467</v>
      </c>
      <c r="B49" s="12">
        <v>38.176600000000001</v>
      </c>
      <c r="C49" s="2"/>
    </row>
    <row r="50" spans="1:3" x14ac:dyDescent="0.3">
      <c r="A50" s="22">
        <v>1174.7040000000495</v>
      </c>
      <c r="B50" s="12">
        <v>36.467199999999998</v>
      </c>
      <c r="C50" s="2"/>
    </row>
    <row r="51" spans="1:3" x14ac:dyDescent="0.3">
      <c r="A51" s="22">
        <v>1243.5300000000425</v>
      </c>
      <c r="B51" s="12">
        <v>36.467199999999998</v>
      </c>
      <c r="C51" s="2"/>
    </row>
    <row r="52" spans="1:3" x14ac:dyDescent="0.3">
      <c r="A52" s="22">
        <v>1297.0560000000453</v>
      </c>
      <c r="B52" s="12">
        <v>33.618200000000002</v>
      </c>
      <c r="C52" s="2"/>
    </row>
    <row r="53" spans="1:3" x14ac:dyDescent="0.3">
      <c r="A53" s="22">
        <v>1342.9440000000391</v>
      </c>
      <c r="B53" s="12">
        <v>29.6296</v>
      </c>
      <c r="C53" s="2"/>
    </row>
    <row r="54" spans="1:3" x14ac:dyDescent="0.3">
      <c r="A54" s="22">
        <v>1396.4700000000421</v>
      </c>
      <c r="B54" s="12">
        <v>25.640999999999998</v>
      </c>
      <c r="C54" s="2"/>
    </row>
    <row r="55" spans="1:3" x14ac:dyDescent="0.3">
      <c r="A55" s="22">
        <v>1450.0020000000425</v>
      </c>
      <c r="B55" s="12">
        <v>22.792000000000002</v>
      </c>
      <c r="C55" s="2"/>
    </row>
    <row r="56" spans="1:3" x14ac:dyDescent="0.3">
      <c r="A56" s="22">
        <v>1541.7660000000346</v>
      </c>
      <c r="B56" s="12">
        <v>19.373200000000001</v>
      </c>
      <c r="C56" s="2"/>
    </row>
    <row r="57" spans="1:3" x14ac:dyDescent="0.3">
      <c r="A57" s="22">
        <v>1633.5300000000459</v>
      </c>
      <c r="B57" s="12">
        <v>17.663799999999998</v>
      </c>
      <c r="C57" s="2"/>
    </row>
    <row r="58" spans="1:3" x14ac:dyDescent="0.3">
      <c r="A58" s="22">
        <v>1694.7060000000342</v>
      </c>
      <c r="B58" s="12">
        <v>17.663799999999998</v>
      </c>
      <c r="C58" s="2"/>
    </row>
    <row r="59" spans="1:3" x14ac:dyDescent="0.3">
      <c r="A59" s="22">
        <v>1786.4700000000453</v>
      </c>
      <c r="B59" s="12">
        <v>17.094000000000001</v>
      </c>
      <c r="C59" s="2"/>
    </row>
    <row r="60" spans="1:3" x14ac:dyDescent="0.3">
      <c r="A60" s="22">
        <v>1893.5280000000489</v>
      </c>
      <c r="B60" s="12">
        <v>17.094000000000001</v>
      </c>
      <c r="C60" s="2"/>
    </row>
    <row r="61" spans="1:3" x14ac:dyDescent="0.3">
      <c r="A61" s="22">
        <v>1992.9420000000455</v>
      </c>
      <c r="B61" s="12">
        <v>17.663799999999998</v>
      </c>
      <c r="C61" s="2"/>
    </row>
    <row r="62" spans="1:3" x14ac:dyDescent="0.3">
      <c r="A62" s="22">
        <v>2092.3500000000445</v>
      </c>
      <c r="B62" s="12">
        <v>17.663799999999998</v>
      </c>
      <c r="C62" s="2"/>
    </row>
    <row r="63" spans="1:3" x14ac:dyDescent="0.3">
      <c r="C63" s="2"/>
    </row>
    <row r="64" spans="1:3" x14ac:dyDescent="0.3">
      <c r="C64" s="2"/>
    </row>
    <row r="65" spans="3:3" x14ac:dyDescent="0.3">
      <c r="C65" s="2"/>
    </row>
    <row r="66" spans="3:3" x14ac:dyDescent="0.3">
      <c r="C66" s="2"/>
    </row>
    <row r="67" spans="3:3" x14ac:dyDescent="0.3">
      <c r="C67" s="2"/>
    </row>
    <row r="68" spans="3:3" x14ac:dyDescent="0.3">
      <c r="C68" s="2"/>
    </row>
    <row r="69" spans="3:3" x14ac:dyDescent="0.3">
      <c r="C69" s="2"/>
    </row>
    <row r="70" spans="3:3" x14ac:dyDescent="0.3">
      <c r="C70" s="2"/>
    </row>
    <row r="71" spans="3:3" x14ac:dyDescent="0.3">
      <c r="C71" s="2"/>
    </row>
    <row r="72" spans="3:3" x14ac:dyDescent="0.3">
      <c r="C72" s="2"/>
    </row>
    <row r="73" spans="3:3" x14ac:dyDescent="0.3">
      <c r="C73" s="2"/>
    </row>
    <row r="74" spans="3:3" x14ac:dyDescent="0.3">
      <c r="C74" s="2"/>
    </row>
    <row r="75" spans="3:3" x14ac:dyDescent="0.3">
      <c r="C75" s="2"/>
    </row>
    <row r="76" spans="3:3" x14ac:dyDescent="0.3">
      <c r="C76" s="2"/>
    </row>
    <row r="77" spans="3:3" x14ac:dyDescent="0.3">
      <c r="C77" s="2"/>
    </row>
    <row r="78" spans="3:3" x14ac:dyDescent="0.3">
      <c r="C78" s="2"/>
    </row>
    <row r="79" spans="3:3" x14ac:dyDescent="0.3">
      <c r="C79" s="2"/>
    </row>
    <row r="80" spans="3:3" x14ac:dyDescent="0.3">
      <c r="C80" s="2"/>
    </row>
    <row r="81" spans="3:3" x14ac:dyDescent="0.3">
      <c r="C81" s="2"/>
    </row>
    <row r="82" spans="3:3" x14ac:dyDescent="0.3">
      <c r="C82" s="2"/>
    </row>
    <row r="83" spans="3:3" x14ac:dyDescent="0.3">
      <c r="C83" s="2"/>
    </row>
    <row r="84" spans="3:3" x14ac:dyDescent="0.3">
      <c r="C84" s="2"/>
    </row>
    <row r="85" spans="3:3" x14ac:dyDescent="0.3">
      <c r="C85" s="2"/>
    </row>
    <row r="86" spans="3:3" x14ac:dyDescent="0.3">
      <c r="C86" s="2"/>
    </row>
    <row r="87" spans="3:3" x14ac:dyDescent="0.3">
      <c r="C87" s="2"/>
    </row>
    <row r="88" spans="3:3" x14ac:dyDescent="0.3">
      <c r="C88" s="2"/>
    </row>
    <row r="89" spans="3:3" x14ac:dyDescent="0.3">
      <c r="C89" s="2"/>
    </row>
    <row r="90" spans="3:3" x14ac:dyDescent="0.3">
      <c r="C90" s="2"/>
    </row>
    <row r="91" spans="3:3" x14ac:dyDescent="0.3">
      <c r="C91" s="2"/>
    </row>
    <row r="92" spans="3:3" x14ac:dyDescent="0.3">
      <c r="C92" s="2"/>
    </row>
    <row r="93" spans="3:3" x14ac:dyDescent="0.3">
      <c r="C93" s="2"/>
    </row>
    <row r="94" spans="3:3" x14ac:dyDescent="0.3">
      <c r="C94" s="2"/>
    </row>
    <row r="95" spans="3:3" x14ac:dyDescent="0.3">
      <c r="C95" s="2"/>
    </row>
    <row r="96" spans="3:3" x14ac:dyDescent="0.3">
      <c r="C96" s="2"/>
    </row>
    <row r="97" spans="3:3" x14ac:dyDescent="0.3">
      <c r="C97" s="2"/>
    </row>
    <row r="98" spans="3:3" x14ac:dyDescent="0.3">
      <c r="C98" s="2"/>
    </row>
    <row r="99" spans="3:3" x14ac:dyDescent="0.3">
      <c r="C99" s="2"/>
    </row>
    <row r="100" spans="3:3" x14ac:dyDescent="0.3">
      <c r="C100" s="2"/>
    </row>
    <row r="101" spans="3:3" x14ac:dyDescent="0.3">
      <c r="C101" s="2"/>
    </row>
    <row r="102" spans="3:3" x14ac:dyDescent="0.3">
      <c r="C102" s="2"/>
    </row>
    <row r="103" spans="3:3" x14ac:dyDescent="0.3">
      <c r="C103" s="2"/>
    </row>
    <row r="104" spans="3:3" x14ac:dyDescent="0.3">
      <c r="C104" s="2"/>
    </row>
    <row r="105" spans="3:3" x14ac:dyDescent="0.3">
      <c r="C105" s="2"/>
    </row>
    <row r="106" spans="3:3" x14ac:dyDescent="0.3">
      <c r="C106" s="2"/>
    </row>
    <row r="107" spans="3:3" x14ac:dyDescent="0.3">
      <c r="C107" s="2"/>
    </row>
    <row r="108" spans="3:3" x14ac:dyDescent="0.3">
      <c r="C108" s="2"/>
    </row>
    <row r="109" spans="3:3" x14ac:dyDescent="0.3">
      <c r="C109" s="2"/>
    </row>
    <row r="110" spans="3:3" x14ac:dyDescent="0.3">
      <c r="C110" s="2"/>
    </row>
    <row r="111" spans="3:3" x14ac:dyDescent="0.3">
      <c r="C111" s="2"/>
    </row>
    <row r="112" spans="3:3" x14ac:dyDescent="0.3">
      <c r="C112" s="2"/>
    </row>
    <row r="113" spans="3:3" x14ac:dyDescent="0.3">
      <c r="C113" s="2"/>
    </row>
    <row r="114" spans="3:3" x14ac:dyDescent="0.3">
      <c r="C114" s="2"/>
    </row>
    <row r="115" spans="3:3" x14ac:dyDescent="0.3">
      <c r="C115" s="2"/>
    </row>
    <row r="116" spans="3:3" x14ac:dyDescent="0.3">
      <c r="C116" s="2"/>
    </row>
    <row r="117" spans="3:3" x14ac:dyDescent="0.3">
      <c r="C117" s="2"/>
    </row>
    <row r="118" spans="3:3" x14ac:dyDescent="0.3">
      <c r="C118" s="2"/>
    </row>
    <row r="119" spans="3:3" x14ac:dyDescent="0.3">
      <c r="C119" s="2"/>
    </row>
    <row r="120" spans="3:3" x14ac:dyDescent="0.3">
      <c r="C120" s="2"/>
    </row>
    <row r="121" spans="3:3" x14ac:dyDescent="0.3">
      <c r="C121" s="2"/>
    </row>
    <row r="122" spans="3:3" x14ac:dyDescent="0.3">
      <c r="C122" s="2"/>
    </row>
    <row r="123" spans="3:3" x14ac:dyDescent="0.3">
      <c r="C123" s="2"/>
    </row>
    <row r="124" spans="3:3" x14ac:dyDescent="0.3">
      <c r="C124" s="2"/>
    </row>
    <row r="125" spans="3:3" x14ac:dyDescent="0.3">
      <c r="C125" s="2"/>
    </row>
    <row r="126" spans="3:3" x14ac:dyDescent="0.3">
      <c r="C126" s="2"/>
    </row>
    <row r="127" spans="3:3" x14ac:dyDescent="0.3">
      <c r="C127" s="2"/>
    </row>
    <row r="128" spans="3:3" x14ac:dyDescent="0.3">
      <c r="C128" s="2"/>
    </row>
    <row r="129" spans="3:3" x14ac:dyDescent="0.3">
      <c r="C129" s="2"/>
    </row>
    <row r="130" spans="3:3" x14ac:dyDescent="0.3">
      <c r="C130" s="2"/>
    </row>
    <row r="131" spans="3:3" x14ac:dyDescent="0.3">
      <c r="C131" s="2"/>
    </row>
    <row r="132" spans="3:3" x14ac:dyDescent="0.3">
      <c r="C132" s="2"/>
    </row>
    <row r="133" spans="3:3" x14ac:dyDescent="0.3">
      <c r="C133" s="2"/>
    </row>
    <row r="134" spans="3:3" x14ac:dyDescent="0.3">
      <c r="C134" s="2"/>
    </row>
    <row r="135" spans="3:3" x14ac:dyDescent="0.3">
      <c r="C135" s="2"/>
    </row>
    <row r="136" spans="3:3" x14ac:dyDescent="0.3">
      <c r="C136" s="2"/>
    </row>
    <row r="137" spans="3:3" x14ac:dyDescent="0.3">
      <c r="C137" s="2"/>
    </row>
    <row r="138" spans="3:3" x14ac:dyDescent="0.3">
      <c r="C138" s="2"/>
    </row>
    <row r="139" spans="3:3" x14ac:dyDescent="0.3">
      <c r="C139" s="2"/>
    </row>
    <row r="140" spans="3:3" x14ac:dyDescent="0.3">
      <c r="C140" s="2"/>
    </row>
    <row r="141" spans="3:3" x14ac:dyDescent="0.3">
      <c r="C141" s="2"/>
    </row>
    <row r="142" spans="3:3" x14ac:dyDescent="0.3">
      <c r="C142" s="2"/>
    </row>
    <row r="143" spans="3:3" x14ac:dyDescent="0.3">
      <c r="C143" s="2"/>
    </row>
    <row r="144" spans="3:3" x14ac:dyDescent="0.3">
      <c r="C144" s="2"/>
    </row>
    <row r="145" spans="3:3" x14ac:dyDescent="0.3">
      <c r="C145" s="2"/>
    </row>
    <row r="146" spans="3:3" x14ac:dyDescent="0.3">
      <c r="C146" s="2"/>
    </row>
    <row r="147" spans="3:3" x14ac:dyDescent="0.3">
      <c r="C147" s="2"/>
    </row>
    <row r="148" spans="3:3" x14ac:dyDescent="0.3">
      <c r="C148" s="2"/>
    </row>
    <row r="149" spans="3:3" x14ac:dyDescent="0.3">
      <c r="C149" s="2"/>
    </row>
    <row r="150" spans="3:3" x14ac:dyDescent="0.3">
      <c r="C150" s="2"/>
    </row>
    <row r="151" spans="3:3" x14ac:dyDescent="0.3">
      <c r="C151" s="2"/>
    </row>
    <row r="152" spans="3:3" x14ac:dyDescent="0.3">
      <c r="C152" s="2"/>
    </row>
    <row r="153" spans="3:3" x14ac:dyDescent="0.3">
      <c r="C153" s="2"/>
    </row>
    <row r="154" spans="3:3" x14ac:dyDescent="0.3">
      <c r="C154" s="2"/>
    </row>
    <row r="155" spans="3:3" x14ac:dyDescent="0.3">
      <c r="C155" s="2"/>
    </row>
    <row r="156" spans="3:3" x14ac:dyDescent="0.3">
      <c r="C156" s="2"/>
    </row>
    <row r="157" spans="3:3" x14ac:dyDescent="0.3">
      <c r="C157" s="2"/>
    </row>
    <row r="158" spans="3:3" x14ac:dyDescent="0.3">
      <c r="C158" s="2"/>
    </row>
    <row r="159" spans="3:3" x14ac:dyDescent="0.3">
      <c r="C159" s="2"/>
    </row>
    <row r="160" spans="3:3" x14ac:dyDescent="0.3">
      <c r="C160" s="2"/>
    </row>
    <row r="161" spans="3:3" x14ac:dyDescent="0.3">
      <c r="C161" s="2"/>
    </row>
    <row r="162" spans="3:3" x14ac:dyDescent="0.3">
      <c r="C162" s="2"/>
    </row>
    <row r="163" spans="3:3" x14ac:dyDescent="0.3">
      <c r="C163" s="2"/>
    </row>
    <row r="164" spans="3:3" x14ac:dyDescent="0.3">
      <c r="C164" s="2"/>
    </row>
    <row r="165" spans="3:3" x14ac:dyDescent="0.3">
      <c r="C165" s="2"/>
    </row>
    <row r="166" spans="3:3" x14ac:dyDescent="0.3">
      <c r="C166" s="2"/>
    </row>
    <row r="167" spans="3:3" x14ac:dyDescent="0.3">
      <c r="C167" s="2"/>
    </row>
    <row r="168" spans="3:3" x14ac:dyDescent="0.3">
      <c r="C168" s="2"/>
    </row>
    <row r="169" spans="3:3" x14ac:dyDescent="0.3">
      <c r="C169" s="2"/>
    </row>
    <row r="170" spans="3:3" x14ac:dyDescent="0.3">
      <c r="C170" s="2"/>
    </row>
    <row r="171" spans="3:3" x14ac:dyDescent="0.3">
      <c r="C171" s="2"/>
    </row>
    <row r="172" spans="3:3" x14ac:dyDescent="0.3">
      <c r="C172" s="2"/>
    </row>
    <row r="173" spans="3:3" x14ac:dyDescent="0.3">
      <c r="C173" s="2"/>
    </row>
    <row r="174" spans="3:3" x14ac:dyDescent="0.3">
      <c r="C174" s="2"/>
    </row>
    <row r="175" spans="3:3" x14ac:dyDescent="0.3">
      <c r="C175" s="2"/>
    </row>
    <row r="176" spans="3:3" x14ac:dyDescent="0.3">
      <c r="C176" s="2"/>
    </row>
    <row r="177" spans="3:3" x14ac:dyDescent="0.3">
      <c r="C177" s="2"/>
    </row>
    <row r="178" spans="3:3" x14ac:dyDescent="0.3">
      <c r="C178" s="2"/>
    </row>
    <row r="179" spans="3:3" x14ac:dyDescent="0.3">
      <c r="C179" s="2"/>
    </row>
    <row r="180" spans="3:3" x14ac:dyDescent="0.3">
      <c r="C180" s="2"/>
    </row>
    <row r="181" spans="3:3" x14ac:dyDescent="0.3">
      <c r="C181" s="2"/>
    </row>
    <row r="182" spans="3:3" x14ac:dyDescent="0.3">
      <c r="C182" s="2"/>
    </row>
    <row r="183" spans="3:3" x14ac:dyDescent="0.3">
      <c r="C183" s="2"/>
    </row>
    <row r="184" spans="3:3" x14ac:dyDescent="0.3">
      <c r="C184" s="2"/>
    </row>
    <row r="185" spans="3:3" x14ac:dyDescent="0.3">
      <c r="C185" s="2"/>
    </row>
    <row r="186" spans="3:3" x14ac:dyDescent="0.3">
      <c r="C186" s="2"/>
    </row>
    <row r="187" spans="3:3" x14ac:dyDescent="0.3">
      <c r="C187" s="2"/>
    </row>
    <row r="188" spans="3:3" x14ac:dyDescent="0.3">
      <c r="C188" s="2"/>
    </row>
    <row r="189" spans="3:3" x14ac:dyDescent="0.3">
      <c r="C189" s="2"/>
    </row>
    <row r="190" spans="3:3" x14ac:dyDescent="0.3">
      <c r="C190" s="2"/>
    </row>
    <row r="191" spans="3:3" x14ac:dyDescent="0.3">
      <c r="C191" s="2"/>
    </row>
    <row r="192" spans="3:3" x14ac:dyDescent="0.3">
      <c r="C192" s="2"/>
    </row>
    <row r="193" spans="3:3" x14ac:dyDescent="0.3">
      <c r="C193" s="2"/>
    </row>
    <row r="194" spans="3:3" x14ac:dyDescent="0.3">
      <c r="C194" s="2"/>
    </row>
    <row r="195" spans="3:3" x14ac:dyDescent="0.3">
      <c r="C195" s="2"/>
    </row>
    <row r="196" spans="3:3" x14ac:dyDescent="0.3">
      <c r="C196" s="2"/>
    </row>
    <row r="197" spans="3:3" x14ac:dyDescent="0.3">
      <c r="C197" s="2"/>
    </row>
    <row r="198" spans="3:3" x14ac:dyDescent="0.3">
      <c r="C198" s="2"/>
    </row>
    <row r="199" spans="3:3" x14ac:dyDescent="0.3">
      <c r="C199" s="2"/>
    </row>
    <row r="200" spans="3:3" x14ac:dyDescent="0.3">
      <c r="C200" s="2"/>
    </row>
    <row r="201" spans="3:3" x14ac:dyDescent="0.3">
      <c r="C201" s="2"/>
    </row>
    <row r="202" spans="3:3" x14ac:dyDescent="0.3">
      <c r="C202" s="2"/>
    </row>
    <row r="203" spans="3:3" x14ac:dyDescent="0.3">
      <c r="C203" s="2"/>
    </row>
    <row r="204" spans="3:3" x14ac:dyDescent="0.3">
      <c r="C204" s="2"/>
    </row>
    <row r="205" spans="3:3" x14ac:dyDescent="0.3">
      <c r="C205" s="2"/>
    </row>
    <row r="206" spans="3:3" x14ac:dyDescent="0.3">
      <c r="C206" s="2"/>
    </row>
    <row r="207" spans="3:3" x14ac:dyDescent="0.3">
      <c r="C207" s="2"/>
    </row>
    <row r="208" spans="3:3" x14ac:dyDescent="0.3">
      <c r="C208" s="2"/>
    </row>
    <row r="209" spans="3:3" x14ac:dyDescent="0.3">
      <c r="C209" s="2"/>
    </row>
    <row r="210" spans="3:3" x14ac:dyDescent="0.3">
      <c r="C210" s="2"/>
    </row>
    <row r="211" spans="3:3" x14ac:dyDescent="0.3">
      <c r="C211" s="2"/>
    </row>
    <row r="212" spans="3:3" x14ac:dyDescent="0.3">
      <c r="C212" s="2"/>
    </row>
    <row r="213" spans="3:3" x14ac:dyDescent="0.3">
      <c r="C213" s="2"/>
    </row>
    <row r="214" spans="3:3" x14ac:dyDescent="0.3">
      <c r="C214" s="2"/>
    </row>
    <row r="215" spans="3:3" x14ac:dyDescent="0.3">
      <c r="C215" s="2"/>
    </row>
    <row r="216" spans="3:3" x14ac:dyDescent="0.3">
      <c r="C216" s="2"/>
    </row>
    <row r="217" spans="3:3" x14ac:dyDescent="0.3">
      <c r="C217" s="2"/>
    </row>
    <row r="218" spans="3:3" x14ac:dyDescent="0.3">
      <c r="C218" s="2"/>
    </row>
    <row r="219" spans="3:3" x14ac:dyDescent="0.3">
      <c r="C219" s="2"/>
    </row>
    <row r="220" spans="3:3" x14ac:dyDescent="0.3">
      <c r="C220" s="2"/>
    </row>
    <row r="221" spans="3:3" x14ac:dyDescent="0.3">
      <c r="C221" s="2"/>
    </row>
    <row r="222" spans="3:3" x14ac:dyDescent="0.3">
      <c r="C222" s="2"/>
    </row>
    <row r="223" spans="3:3" x14ac:dyDescent="0.3">
      <c r="C223" s="2"/>
    </row>
    <row r="224" spans="3:3" x14ac:dyDescent="0.3">
      <c r="C224" s="2"/>
    </row>
    <row r="225" spans="3:3" x14ac:dyDescent="0.3">
      <c r="C225" s="2"/>
    </row>
    <row r="226" spans="3:3" x14ac:dyDescent="0.3">
      <c r="C226" s="2"/>
    </row>
    <row r="227" spans="3:3" x14ac:dyDescent="0.3">
      <c r="C227" s="2"/>
    </row>
    <row r="228" spans="3:3" x14ac:dyDescent="0.3">
      <c r="C228" s="2"/>
    </row>
    <row r="229" spans="3:3" x14ac:dyDescent="0.3">
      <c r="C229" s="2"/>
    </row>
    <row r="230" spans="3:3" x14ac:dyDescent="0.3">
      <c r="C230" s="2"/>
    </row>
    <row r="231" spans="3:3" x14ac:dyDescent="0.3">
      <c r="C231" s="2"/>
    </row>
    <row r="232" spans="3:3" x14ac:dyDescent="0.3">
      <c r="C232" s="2"/>
    </row>
    <row r="233" spans="3:3" x14ac:dyDescent="0.3">
      <c r="C233" s="2"/>
    </row>
    <row r="234" spans="3:3" x14ac:dyDescent="0.3">
      <c r="C234" s="2"/>
    </row>
    <row r="235" spans="3:3" x14ac:dyDescent="0.3">
      <c r="C235" s="2"/>
    </row>
    <row r="236" spans="3:3" x14ac:dyDescent="0.3">
      <c r="C236" s="2"/>
    </row>
    <row r="237" spans="3:3" x14ac:dyDescent="0.3">
      <c r="C237" s="2"/>
    </row>
    <row r="238" spans="3:3" x14ac:dyDescent="0.3">
      <c r="C238" s="2"/>
    </row>
    <row r="239" spans="3:3" x14ac:dyDescent="0.3">
      <c r="C239" s="2"/>
    </row>
    <row r="240" spans="3:3" x14ac:dyDescent="0.3">
      <c r="C240" s="2"/>
    </row>
    <row r="241" spans="3:3" x14ac:dyDescent="0.3">
      <c r="C241" s="2"/>
    </row>
    <row r="242" spans="3:3" x14ac:dyDescent="0.3">
      <c r="C242" s="2"/>
    </row>
    <row r="243" spans="3:3" x14ac:dyDescent="0.3">
      <c r="C243" s="2"/>
    </row>
    <row r="244" spans="3:3" x14ac:dyDescent="0.3">
      <c r="C244" s="2"/>
    </row>
    <row r="245" spans="3:3" x14ac:dyDescent="0.3">
      <c r="C245" s="2"/>
    </row>
    <row r="246" spans="3:3" x14ac:dyDescent="0.3">
      <c r="C246" s="2"/>
    </row>
    <row r="247" spans="3:3" x14ac:dyDescent="0.3">
      <c r="C247" s="2"/>
    </row>
    <row r="248" spans="3:3" x14ac:dyDescent="0.3">
      <c r="C248" s="2"/>
    </row>
    <row r="249" spans="3:3" x14ac:dyDescent="0.3">
      <c r="C249" s="2"/>
    </row>
    <row r="250" spans="3:3" x14ac:dyDescent="0.3">
      <c r="C250" s="2"/>
    </row>
    <row r="251" spans="3:3" x14ac:dyDescent="0.3">
      <c r="C251" s="2"/>
    </row>
    <row r="252" spans="3:3" x14ac:dyDescent="0.3">
      <c r="C252" s="2"/>
    </row>
    <row r="253" spans="3:3" x14ac:dyDescent="0.3">
      <c r="C253" s="2"/>
    </row>
    <row r="254" spans="3:3" x14ac:dyDescent="0.3">
      <c r="C254" s="2"/>
    </row>
    <row r="255" spans="3:3" x14ac:dyDescent="0.3">
      <c r="C255" s="2"/>
    </row>
    <row r="256" spans="3:3" x14ac:dyDescent="0.3">
      <c r="C256" s="2"/>
    </row>
    <row r="257" spans="3:3" x14ac:dyDescent="0.3">
      <c r="C257" s="2"/>
    </row>
    <row r="258" spans="3:3" x14ac:dyDescent="0.3">
      <c r="C258" s="2"/>
    </row>
    <row r="259" spans="3:3" x14ac:dyDescent="0.3">
      <c r="C259" s="2"/>
    </row>
    <row r="260" spans="3:3" x14ac:dyDescent="0.3">
      <c r="C260" s="2"/>
    </row>
    <row r="261" spans="3:3" x14ac:dyDescent="0.3">
      <c r="C261" s="2"/>
    </row>
    <row r="262" spans="3:3" x14ac:dyDescent="0.3">
      <c r="C262" s="2"/>
    </row>
    <row r="263" spans="3:3" x14ac:dyDescent="0.3">
      <c r="C263" s="2"/>
    </row>
    <row r="264" spans="3:3" x14ac:dyDescent="0.3">
      <c r="C264" s="2"/>
    </row>
    <row r="265" spans="3:3" x14ac:dyDescent="0.3">
      <c r="C265" s="2"/>
    </row>
    <row r="266" spans="3:3" x14ac:dyDescent="0.3">
      <c r="C266" s="2"/>
    </row>
    <row r="267" spans="3:3" x14ac:dyDescent="0.3">
      <c r="C267" s="2"/>
    </row>
    <row r="268" spans="3:3" x14ac:dyDescent="0.3">
      <c r="C268" s="2"/>
    </row>
    <row r="269" spans="3:3" x14ac:dyDescent="0.3">
      <c r="C269" s="2"/>
    </row>
    <row r="270" spans="3:3" x14ac:dyDescent="0.3">
      <c r="C270" s="2"/>
    </row>
    <row r="271" spans="3:3" x14ac:dyDescent="0.3">
      <c r="C271" s="2"/>
    </row>
    <row r="272" spans="3:3" x14ac:dyDescent="0.3">
      <c r="C272" s="2"/>
    </row>
    <row r="273" spans="3:3" x14ac:dyDescent="0.3">
      <c r="C273" s="2"/>
    </row>
    <row r="274" spans="3:3" x14ac:dyDescent="0.3">
      <c r="C274" s="2"/>
    </row>
    <row r="275" spans="3:3" x14ac:dyDescent="0.3">
      <c r="C275" s="2"/>
    </row>
    <row r="276" spans="3:3" x14ac:dyDescent="0.3">
      <c r="C276" s="2"/>
    </row>
    <row r="277" spans="3:3" x14ac:dyDescent="0.3">
      <c r="C277" s="2"/>
    </row>
    <row r="278" spans="3:3" x14ac:dyDescent="0.3">
      <c r="C278" s="2"/>
    </row>
    <row r="279" spans="3:3" x14ac:dyDescent="0.3">
      <c r="C279" s="2"/>
    </row>
    <row r="280" spans="3:3" x14ac:dyDescent="0.3">
      <c r="C280" s="2"/>
    </row>
    <row r="281" spans="3:3" x14ac:dyDescent="0.3">
      <c r="C281" s="2"/>
    </row>
    <row r="282" spans="3:3" x14ac:dyDescent="0.3">
      <c r="C282" s="2"/>
    </row>
    <row r="283" spans="3:3" x14ac:dyDescent="0.3">
      <c r="C283" s="2"/>
    </row>
    <row r="284" spans="3:3" x14ac:dyDescent="0.3">
      <c r="C284" s="2"/>
    </row>
    <row r="285" spans="3:3" x14ac:dyDescent="0.3">
      <c r="C285" s="2"/>
    </row>
    <row r="286" spans="3:3" x14ac:dyDescent="0.3">
      <c r="C286" s="2"/>
    </row>
    <row r="287" spans="3:3" x14ac:dyDescent="0.3">
      <c r="C287" s="2"/>
    </row>
    <row r="288" spans="3:3" x14ac:dyDescent="0.3">
      <c r="C288" s="2"/>
    </row>
    <row r="289" spans="3:3" x14ac:dyDescent="0.3">
      <c r="C289" s="2"/>
    </row>
    <row r="290" spans="3:3" x14ac:dyDescent="0.3">
      <c r="C290" s="2"/>
    </row>
    <row r="291" spans="3:3" x14ac:dyDescent="0.3">
      <c r="C291" s="2"/>
    </row>
    <row r="292" spans="3:3" x14ac:dyDescent="0.3">
      <c r="C292" s="2"/>
    </row>
    <row r="293" spans="3:3" x14ac:dyDescent="0.3">
      <c r="C293" s="2"/>
    </row>
    <row r="294" spans="3:3" x14ac:dyDescent="0.3">
      <c r="C294" s="2"/>
    </row>
    <row r="295" spans="3:3" x14ac:dyDescent="0.3">
      <c r="C295" s="2"/>
    </row>
    <row r="296" spans="3:3" x14ac:dyDescent="0.3">
      <c r="C296" s="2"/>
    </row>
    <row r="297" spans="3:3" x14ac:dyDescent="0.3">
      <c r="C297" s="2"/>
    </row>
    <row r="298" spans="3:3" x14ac:dyDescent="0.3">
      <c r="C298" s="2"/>
    </row>
    <row r="299" spans="3:3" x14ac:dyDescent="0.3">
      <c r="C299" s="2"/>
    </row>
    <row r="300" spans="3:3" x14ac:dyDescent="0.3">
      <c r="C300" s="2"/>
    </row>
    <row r="301" spans="3:3" x14ac:dyDescent="0.3">
      <c r="C301" s="2"/>
    </row>
    <row r="302" spans="3:3" x14ac:dyDescent="0.3">
      <c r="C302" s="2"/>
    </row>
    <row r="303" spans="3:3" x14ac:dyDescent="0.3">
      <c r="C303" s="2"/>
    </row>
    <row r="304" spans="3:3" x14ac:dyDescent="0.3">
      <c r="C304" s="2"/>
    </row>
    <row r="305" spans="3:3" x14ac:dyDescent="0.3">
      <c r="C305" s="2"/>
    </row>
    <row r="306" spans="3:3" x14ac:dyDescent="0.3">
      <c r="C306" s="2"/>
    </row>
    <row r="307" spans="3:3" x14ac:dyDescent="0.3">
      <c r="C307" s="2"/>
    </row>
    <row r="308" spans="3:3" x14ac:dyDescent="0.3">
      <c r="C308" s="2"/>
    </row>
    <row r="309" spans="3:3" x14ac:dyDescent="0.3">
      <c r="C309" s="2"/>
    </row>
    <row r="310" spans="3:3" x14ac:dyDescent="0.3">
      <c r="C310" s="2"/>
    </row>
  </sheetData>
  <mergeCells count="1">
    <mergeCell ref="A1:B1"/>
  </mergeCells>
  <pageMargins left="0.7" right="0.7" top="0.75" bottom="0.75" header="0.3" footer="0.3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3"/>
  <sheetViews>
    <sheetView workbookViewId="0">
      <selection activeCell="A2" sqref="A2:B2"/>
    </sheetView>
  </sheetViews>
  <sheetFormatPr defaultColWidth="10.6640625" defaultRowHeight="14.4" x14ac:dyDescent="0.3"/>
  <cols>
    <col min="1" max="1" width="7.33203125" style="17" customWidth="1"/>
    <col min="2" max="2" width="7.33203125" style="32" customWidth="1"/>
    <col min="3" max="3" width="19.44140625" customWidth="1"/>
  </cols>
  <sheetData>
    <row r="1" spans="1:2" x14ac:dyDescent="0.3">
      <c r="A1" s="36" t="s">
        <v>20</v>
      </c>
      <c r="B1" s="36"/>
    </row>
    <row r="2" spans="1:2" x14ac:dyDescent="0.3">
      <c r="A2" s="8" t="s">
        <v>42</v>
      </c>
      <c r="B2" s="14" t="s">
        <v>43</v>
      </c>
    </row>
    <row r="3" spans="1:2" x14ac:dyDescent="0.3">
      <c r="A3" s="16">
        <v>0</v>
      </c>
      <c r="B3" s="15">
        <v>16.7</v>
      </c>
    </row>
    <row r="4" spans="1:2" x14ac:dyDescent="0.3">
      <c r="A4" s="16">
        <v>4.0000000001306262</v>
      </c>
      <c r="B4" s="15">
        <v>16.649999999999999</v>
      </c>
    </row>
    <row r="5" spans="1:2" x14ac:dyDescent="0.3">
      <c r="A5" s="16">
        <v>14.000000000061846</v>
      </c>
      <c r="B5" s="15">
        <v>16.7</v>
      </c>
    </row>
    <row r="6" spans="1:2" x14ac:dyDescent="0.3">
      <c r="A6" s="16">
        <v>23.999999999993065</v>
      </c>
      <c r="B6" s="15">
        <v>16.7</v>
      </c>
    </row>
    <row r="7" spans="1:2" x14ac:dyDescent="0.3">
      <c r="A7" s="16">
        <v>33.999999999943498</v>
      </c>
      <c r="B7" s="15">
        <v>16.649999999999999</v>
      </c>
    </row>
    <row r="8" spans="1:2" x14ac:dyDescent="0.3">
      <c r="A8" s="16">
        <v>43.999999999874717</v>
      </c>
      <c r="B8" s="15">
        <v>16.649999999999999</v>
      </c>
    </row>
    <row r="9" spans="1:2" x14ac:dyDescent="0.3">
      <c r="A9" s="16">
        <v>53.999999999805937</v>
      </c>
      <c r="B9" s="15">
        <v>16.649999999999999</v>
      </c>
    </row>
    <row r="10" spans="1:2" x14ac:dyDescent="0.3">
      <c r="A10" s="16">
        <v>63.999999999737156</v>
      </c>
      <c r="B10" s="15">
        <v>16.7</v>
      </c>
    </row>
    <row r="11" spans="1:2" x14ac:dyDescent="0.3">
      <c r="A11" s="16">
        <v>73.999999999687589</v>
      </c>
      <c r="B11" s="15">
        <v>16.7</v>
      </c>
    </row>
    <row r="12" spans="1:2" x14ac:dyDescent="0.3">
      <c r="A12" s="16">
        <v>83.999999999618808</v>
      </c>
      <c r="B12" s="15">
        <v>16.649999999999999</v>
      </c>
    </row>
    <row r="13" spans="1:2" x14ac:dyDescent="0.3">
      <c r="A13" s="16">
        <v>93.999999999550027</v>
      </c>
      <c r="B13" s="15">
        <v>16.649999999999999</v>
      </c>
    </row>
    <row r="14" spans="1:2" x14ac:dyDescent="0.3">
      <c r="A14" s="16">
        <v>104.00000000034453</v>
      </c>
      <c r="B14" s="15">
        <v>16.649999999999999</v>
      </c>
    </row>
    <row r="15" spans="1:2" x14ac:dyDescent="0.3">
      <c r="A15" s="16">
        <v>114.0000000002949</v>
      </c>
      <c r="B15" s="15">
        <v>16.7</v>
      </c>
    </row>
    <row r="16" spans="1:2" x14ac:dyDescent="0.3">
      <c r="A16" s="16">
        <v>124.00000000022612</v>
      </c>
      <c r="B16" s="15">
        <v>16.649999999999999</v>
      </c>
    </row>
    <row r="17" spans="1:2" x14ac:dyDescent="0.3">
      <c r="A17" s="16">
        <v>134.00000000015734</v>
      </c>
      <c r="B17" s="15">
        <v>16.649999999999999</v>
      </c>
    </row>
    <row r="18" spans="1:2" x14ac:dyDescent="0.3">
      <c r="A18" s="16">
        <v>144.00000000008856</v>
      </c>
      <c r="B18" s="15">
        <v>16.649999999999999</v>
      </c>
    </row>
    <row r="19" spans="1:2" x14ac:dyDescent="0.3">
      <c r="A19" s="16">
        <v>154.00000000003899</v>
      </c>
      <c r="B19" s="15">
        <v>16.649999999999999</v>
      </c>
    </row>
    <row r="20" spans="1:2" x14ac:dyDescent="0.3">
      <c r="A20" s="16">
        <v>163.99999999997021</v>
      </c>
      <c r="B20" s="15">
        <v>16.7</v>
      </c>
    </row>
    <row r="21" spans="1:2" x14ac:dyDescent="0.3">
      <c r="A21" s="16">
        <v>173.99999999990143</v>
      </c>
      <c r="B21" s="15">
        <v>16.7</v>
      </c>
    </row>
    <row r="22" spans="1:2" x14ac:dyDescent="0.3">
      <c r="A22" s="16">
        <v>183.99999999983265</v>
      </c>
      <c r="B22" s="15">
        <v>16.75</v>
      </c>
    </row>
    <row r="23" spans="1:2" x14ac:dyDescent="0.3">
      <c r="A23" s="16">
        <v>193.99999999978309</v>
      </c>
      <c r="B23" s="15">
        <v>16.75</v>
      </c>
    </row>
    <row r="24" spans="1:2" x14ac:dyDescent="0.3">
      <c r="A24" s="16">
        <v>203.9999999997143</v>
      </c>
      <c r="B24" s="15">
        <v>16.75</v>
      </c>
    </row>
    <row r="25" spans="1:2" x14ac:dyDescent="0.3">
      <c r="A25" s="16">
        <v>213.99999999964552</v>
      </c>
      <c r="B25" s="15">
        <v>16.75</v>
      </c>
    </row>
    <row r="26" spans="1:2" x14ac:dyDescent="0.3">
      <c r="A26" s="16">
        <v>223.99999999957674</v>
      </c>
      <c r="B26" s="15">
        <v>16.75</v>
      </c>
    </row>
    <row r="27" spans="1:2" x14ac:dyDescent="0.3">
      <c r="A27" s="16">
        <v>233.99999999952706</v>
      </c>
      <c r="B27" s="15">
        <v>16.899999999999999</v>
      </c>
    </row>
    <row r="28" spans="1:2" x14ac:dyDescent="0.3">
      <c r="A28" s="16">
        <v>244.00000000032162</v>
      </c>
      <c r="B28" s="15">
        <v>17.3</v>
      </c>
    </row>
    <row r="29" spans="1:2" x14ac:dyDescent="0.3">
      <c r="A29" s="16">
        <v>254.00000000025284</v>
      </c>
      <c r="B29" s="15">
        <v>18</v>
      </c>
    </row>
    <row r="30" spans="1:2" x14ac:dyDescent="0.3">
      <c r="A30" s="16">
        <v>264.00000000018406</v>
      </c>
      <c r="B30" s="15">
        <v>19.149999999999999</v>
      </c>
    </row>
    <row r="31" spans="1:2" x14ac:dyDescent="0.3">
      <c r="A31" s="16">
        <v>274.00000000013449</v>
      </c>
      <c r="B31" s="15">
        <v>20.9</v>
      </c>
    </row>
    <row r="32" spans="1:2" x14ac:dyDescent="0.3">
      <c r="A32" s="16">
        <v>284.00000000006571</v>
      </c>
      <c r="B32" s="15">
        <v>23.25</v>
      </c>
    </row>
    <row r="33" spans="1:2" x14ac:dyDescent="0.3">
      <c r="A33" s="16">
        <v>293.99999999999693</v>
      </c>
      <c r="B33" s="15">
        <v>26.15</v>
      </c>
    </row>
    <row r="34" spans="1:2" x14ac:dyDescent="0.3">
      <c r="A34" s="16">
        <v>303.99999999992815</v>
      </c>
      <c r="B34" s="15">
        <v>29.9</v>
      </c>
    </row>
    <row r="35" spans="1:2" x14ac:dyDescent="0.3">
      <c r="A35" s="16">
        <v>313.99999999987858</v>
      </c>
      <c r="B35" s="15">
        <v>34.049999999999997</v>
      </c>
    </row>
    <row r="36" spans="1:2" x14ac:dyDescent="0.3">
      <c r="A36" s="16">
        <v>323.9999999998098</v>
      </c>
      <c r="B36" s="15">
        <v>37.85</v>
      </c>
    </row>
    <row r="37" spans="1:2" x14ac:dyDescent="0.3">
      <c r="A37" s="16">
        <v>333.99999999974102</v>
      </c>
      <c r="B37" s="15">
        <v>41.7</v>
      </c>
    </row>
    <row r="38" spans="1:2" x14ac:dyDescent="0.3">
      <c r="A38" s="16">
        <v>343.99999999967224</v>
      </c>
      <c r="B38" s="15">
        <v>45.65</v>
      </c>
    </row>
    <row r="39" spans="1:2" x14ac:dyDescent="0.3">
      <c r="A39" s="16">
        <v>353.99999999962256</v>
      </c>
      <c r="B39" s="15">
        <v>49.4</v>
      </c>
    </row>
    <row r="40" spans="1:2" x14ac:dyDescent="0.3">
      <c r="A40" s="16">
        <v>363.99999999955389</v>
      </c>
      <c r="B40" s="15">
        <v>53.2</v>
      </c>
    </row>
    <row r="41" spans="1:2" x14ac:dyDescent="0.3">
      <c r="A41" s="16">
        <v>373.999999999485</v>
      </c>
      <c r="B41" s="15">
        <v>56.9</v>
      </c>
    </row>
    <row r="42" spans="1:2" x14ac:dyDescent="0.3">
      <c r="A42" s="16">
        <v>384.00000000027956</v>
      </c>
      <c r="B42" s="15">
        <v>60.4</v>
      </c>
    </row>
    <row r="43" spans="1:2" x14ac:dyDescent="0.3">
      <c r="A43" s="16">
        <v>394.00000000022999</v>
      </c>
      <c r="B43" s="15">
        <v>63.5</v>
      </c>
    </row>
    <row r="44" spans="1:2" x14ac:dyDescent="0.3">
      <c r="A44" s="16">
        <v>404.00000000016121</v>
      </c>
      <c r="B44" s="15">
        <v>66.7</v>
      </c>
    </row>
    <row r="45" spans="1:2" x14ac:dyDescent="0.3">
      <c r="A45" s="16">
        <v>414.00000000009243</v>
      </c>
      <c r="B45" s="15">
        <v>69.349999999999994</v>
      </c>
    </row>
    <row r="46" spans="1:2" x14ac:dyDescent="0.3">
      <c r="A46" s="16">
        <v>424.00000000002365</v>
      </c>
      <c r="B46" s="15">
        <v>71</v>
      </c>
    </row>
    <row r="47" spans="1:2" x14ac:dyDescent="0.3">
      <c r="A47" s="16">
        <v>433.99999999997408</v>
      </c>
      <c r="B47" s="15">
        <v>72.75</v>
      </c>
    </row>
    <row r="48" spans="1:2" x14ac:dyDescent="0.3">
      <c r="A48" s="16">
        <v>443.9999999999053</v>
      </c>
      <c r="B48" s="15">
        <v>74.95</v>
      </c>
    </row>
    <row r="49" spans="1:2" x14ac:dyDescent="0.3">
      <c r="A49" s="16">
        <v>453.99999999983652</v>
      </c>
      <c r="B49" s="15">
        <v>76.7</v>
      </c>
    </row>
    <row r="50" spans="1:2" x14ac:dyDescent="0.3">
      <c r="A50" s="16">
        <v>463.99999999976774</v>
      </c>
      <c r="B50" s="15">
        <v>78.7</v>
      </c>
    </row>
    <row r="51" spans="1:2" x14ac:dyDescent="0.3">
      <c r="A51" s="16">
        <v>473.99999999971806</v>
      </c>
      <c r="B51" s="15">
        <v>79.95</v>
      </c>
    </row>
    <row r="52" spans="1:2" x14ac:dyDescent="0.3">
      <c r="A52" s="16">
        <v>483.99999999964939</v>
      </c>
      <c r="B52" s="15">
        <v>81.25</v>
      </c>
    </row>
    <row r="53" spans="1:2" x14ac:dyDescent="0.3">
      <c r="A53" s="16">
        <v>493.9999999995805</v>
      </c>
      <c r="B53" s="15">
        <v>82.45</v>
      </c>
    </row>
    <row r="54" spans="1:2" x14ac:dyDescent="0.3">
      <c r="A54" s="16">
        <v>503.99999999951183</v>
      </c>
      <c r="B54" s="15">
        <v>82.85</v>
      </c>
    </row>
    <row r="55" spans="1:2" x14ac:dyDescent="0.3">
      <c r="A55" s="16">
        <v>513.99999999946215</v>
      </c>
      <c r="B55" s="15">
        <v>83.65</v>
      </c>
    </row>
    <row r="56" spans="1:2" x14ac:dyDescent="0.3">
      <c r="A56" s="16">
        <v>524.0000000002567</v>
      </c>
      <c r="B56" s="15">
        <v>84.25</v>
      </c>
    </row>
    <row r="57" spans="1:2" x14ac:dyDescent="0.3">
      <c r="A57" s="16">
        <v>534.00000000018792</v>
      </c>
      <c r="B57" s="15">
        <v>85.25</v>
      </c>
    </row>
    <row r="58" spans="1:2" x14ac:dyDescent="0.3">
      <c r="A58" s="16">
        <v>544.00000000011914</v>
      </c>
      <c r="B58" s="15">
        <v>85.65</v>
      </c>
    </row>
    <row r="59" spans="1:2" x14ac:dyDescent="0.3">
      <c r="A59" s="16">
        <v>554.00000000006958</v>
      </c>
      <c r="B59" s="15">
        <v>85.2</v>
      </c>
    </row>
    <row r="60" spans="1:2" x14ac:dyDescent="0.3">
      <c r="A60" s="16">
        <v>564.0000000000008</v>
      </c>
      <c r="B60" s="15">
        <v>85.5</v>
      </c>
    </row>
    <row r="61" spans="1:2" x14ac:dyDescent="0.3">
      <c r="A61" s="16">
        <v>573.99999999993202</v>
      </c>
      <c r="B61" s="15">
        <v>86.7</v>
      </c>
    </row>
    <row r="62" spans="1:2" x14ac:dyDescent="0.3">
      <c r="A62" s="16">
        <v>583.99999999986323</v>
      </c>
      <c r="B62" s="15">
        <v>86.7</v>
      </c>
    </row>
    <row r="63" spans="1:2" x14ac:dyDescent="0.3">
      <c r="A63" s="16">
        <v>593.99999999981355</v>
      </c>
      <c r="B63" s="15">
        <v>86.7</v>
      </c>
    </row>
    <row r="64" spans="1:2" x14ac:dyDescent="0.3">
      <c r="A64" s="16">
        <v>603.99999999974489</v>
      </c>
      <c r="B64" s="15">
        <v>86.8</v>
      </c>
    </row>
    <row r="65" spans="1:2" x14ac:dyDescent="0.3">
      <c r="A65" s="16">
        <v>613.99999999967599</v>
      </c>
      <c r="B65" s="15">
        <v>87.35</v>
      </c>
    </row>
    <row r="66" spans="1:2" x14ac:dyDescent="0.3">
      <c r="A66" s="16">
        <v>623.99999999960733</v>
      </c>
      <c r="B66" s="15">
        <v>87.35</v>
      </c>
    </row>
    <row r="67" spans="1:2" x14ac:dyDescent="0.3">
      <c r="A67" s="16">
        <v>633.99999999955764</v>
      </c>
      <c r="B67" s="15">
        <v>87.95</v>
      </c>
    </row>
    <row r="68" spans="1:2" x14ac:dyDescent="0.3">
      <c r="A68" s="16">
        <v>643.99999999948886</v>
      </c>
      <c r="B68" s="15">
        <v>88.75</v>
      </c>
    </row>
    <row r="69" spans="1:2" x14ac:dyDescent="0.3">
      <c r="A69" s="16">
        <v>653.99999999942008</v>
      </c>
      <c r="B69" s="15">
        <v>89.4</v>
      </c>
    </row>
    <row r="70" spans="1:2" x14ac:dyDescent="0.3">
      <c r="A70" s="16">
        <v>664.00000000021464</v>
      </c>
      <c r="B70" s="15">
        <v>90</v>
      </c>
    </row>
    <row r="71" spans="1:2" x14ac:dyDescent="0.3">
      <c r="A71" s="16">
        <v>674.00000000016507</v>
      </c>
      <c r="B71" s="15">
        <v>90.05</v>
      </c>
    </row>
    <row r="72" spans="1:2" x14ac:dyDescent="0.3">
      <c r="A72" s="16">
        <v>684.00000000009629</v>
      </c>
      <c r="B72" s="15">
        <v>90.4</v>
      </c>
    </row>
    <row r="73" spans="1:2" x14ac:dyDescent="0.3">
      <c r="A73" s="16">
        <v>694.00000000002751</v>
      </c>
      <c r="B73" s="15">
        <v>91</v>
      </c>
    </row>
    <row r="74" spans="1:2" x14ac:dyDescent="0.3">
      <c r="A74" s="16">
        <v>703.99999999995873</v>
      </c>
      <c r="B74" s="15">
        <v>91.4</v>
      </c>
    </row>
    <row r="75" spans="1:2" x14ac:dyDescent="0.3">
      <c r="A75" s="16">
        <v>713.99999999990905</v>
      </c>
      <c r="B75" s="15">
        <v>92.2</v>
      </c>
    </row>
    <row r="76" spans="1:2" x14ac:dyDescent="0.3">
      <c r="A76" s="16">
        <v>723.99999999984038</v>
      </c>
      <c r="B76" s="15">
        <v>92.6</v>
      </c>
    </row>
    <row r="77" spans="1:2" x14ac:dyDescent="0.3">
      <c r="A77" s="16">
        <v>733.99999999977149</v>
      </c>
      <c r="B77" s="15">
        <v>93</v>
      </c>
    </row>
    <row r="78" spans="1:2" x14ac:dyDescent="0.3">
      <c r="A78" s="16">
        <v>743.99999999970282</v>
      </c>
      <c r="B78" s="15">
        <v>92.6</v>
      </c>
    </row>
    <row r="79" spans="1:2" x14ac:dyDescent="0.3">
      <c r="A79" s="16">
        <v>753.99999999965326</v>
      </c>
      <c r="B79" s="15">
        <v>92.9</v>
      </c>
    </row>
    <row r="80" spans="1:2" x14ac:dyDescent="0.3">
      <c r="A80" s="16">
        <v>763.99999999958436</v>
      </c>
      <c r="B80" s="15">
        <v>93.3</v>
      </c>
    </row>
    <row r="81" spans="1:2" x14ac:dyDescent="0.3">
      <c r="A81" s="16">
        <v>773.99999999951569</v>
      </c>
      <c r="B81" s="15">
        <v>93.25</v>
      </c>
    </row>
    <row r="82" spans="1:2" x14ac:dyDescent="0.3">
      <c r="A82" s="16">
        <v>783.9999999994468</v>
      </c>
      <c r="B82" s="15">
        <v>92.65</v>
      </c>
    </row>
    <row r="83" spans="1:2" x14ac:dyDescent="0.3">
      <c r="A83" s="16">
        <v>793.99999999939723</v>
      </c>
      <c r="B83" s="15">
        <v>92.55</v>
      </c>
    </row>
    <row r="84" spans="1:2" x14ac:dyDescent="0.3">
      <c r="A84" s="16">
        <v>804.00000000019168</v>
      </c>
      <c r="B84" s="15">
        <v>91.95</v>
      </c>
    </row>
    <row r="85" spans="1:2" x14ac:dyDescent="0.3">
      <c r="A85" s="16">
        <v>814.00000000012301</v>
      </c>
      <c r="B85" s="15">
        <v>92.25</v>
      </c>
    </row>
    <row r="86" spans="1:2" x14ac:dyDescent="0.3">
      <c r="A86" s="16">
        <v>824.00000000007344</v>
      </c>
      <c r="B86" s="15">
        <v>92.8</v>
      </c>
    </row>
    <row r="87" spans="1:2" x14ac:dyDescent="0.3">
      <c r="A87" s="16">
        <v>834.00000000000455</v>
      </c>
      <c r="B87" s="15">
        <v>92.45</v>
      </c>
    </row>
    <row r="88" spans="1:2" x14ac:dyDescent="0.3">
      <c r="A88" s="16">
        <v>843.99999999993588</v>
      </c>
      <c r="B88" s="15">
        <v>93.05</v>
      </c>
    </row>
    <row r="89" spans="1:2" x14ac:dyDescent="0.3">
      <c r="A89" s="16">
        <v>853.99999999986699</v>
      </c>
      <c r="B89" s="15">
        <v>93.1</v>
      </c>
    </row>
    <row r="90" spans="1:2" x14ac:dyDescent="0.3">
      <c r="A90" s="16">
        <v>863.99999999981742</v>
      </c>
      <c r="B90" s="15">
        <v>94.05</v>
      </c>
    </row>
    <row r="91" spans="1:2" x14ac:dyDescent="0.3">
      <c r="A91" s="16">
        <v>873.99999999974875</v>
      </c>
      <c r="B91" s="15">
        <v>94.65</v>
      </c>
    </row>
    <row r="92" spans="1:2" x14ac:dyDescent="0.3">
      <c r="A92" s="16">
        <v>883.99999999967986</v>
      </c>
      <c r="B92" s="15">
        <v>95.35</v>
      </c>
    </row>
    <row r="93" spans="1:2" x14ac:dyDescent="0.3">
      <c r="A93" s="16">
        <v>893.99999999961119</v>
      </c>
      <c r="B93" s="15">
        <v>95.2</v>
      </c>
    </row>
    <row r="94" spans="1:2" x14ac:dyDescent="0.3">
      <c r="A94" s="16">
        <v>903.99999999956162</v>
      </c>
      <c r="B94" s="15">
        <v>94.65</v>
      </c>
    </row>
    <row r="95" spans="1:2" x14ac:dyDescent="0.3">
      <c r="A95" s="16">
        <v>913.99999999949273</v>
      </c>
      <c r="B95" s="15">
        <v>94.65</v>
      </c>
    </row>
    <row r="96" spans="1:2" x14ac:dyDescent="0.3">
      <c r="A96" s="16">
        <v>923.99999999942384</v>
      </c>
      <c r="B96" s="15">
        <v>94.25</v>
      </c>
    </row>
    <row r="97" spans="1:2" x14ac:dyDescent="0.3">
      <c r="A97" s="16">
        <v>934.00000000021851</v>
      </c>
      <c r="B97" s="15">
        <v>93.85</v>
      </c>
    </row>
    <row r="98" spans="1:2" x14ac:dyDescent="0.3">
      <c r="A98" s="16">
        <v>944.00000000016894</v>
      </c>
      <c r="B98" s="15">
        <v>93.2</v>
      </c>
    </row>
    <row r="99" spans="1:2" x14ac:dyDescent="0.3">
      <c r="A99" s="16">
        <v>954.00000000010004</v>
      </c>
      <c r="B99" s="15">
        <v>93</v>
      </c>
    </row>
    <row r="100" spans="1:2" x14ac:dyDescent="0.3">
      <c r="A100" s="16">
        <v>964.00000000003138</v>
      </c>
      <c r="B100" s="15">
        <v>92.6</v>
      </c>
    </row>
    <row r="101" spans="1:2" x14ac:dyDescent="0.3">
      <c r="A101" s="16">
        <v>973.99999999996248</v>
      </c>
      <c r="B101" s="15">
        <v>92.2</v>
      </c>
    </row>
    <row r="102" spans="1:2" x14ac:dyDescent="0.3">
      <c r="A102" s="16">
        <v>983.99999999991292</v>
      </c>
      <c r="B102" s="15">
        <v>92.1</v>
      </c>
    </row>
    <row r="103" spans="1:2" x14ac:dyDescent="0.3">
      <c r="A103" s="16">
        <v>993.99999999984425</v>
      </c>
      <c r="B103" s="15">
        <v>91.35</v>
      </c>
    </row>
    <row r="104" spans="1:2" x14ac:dyDescent="0.3">
      <c r="A104" s="16">
        <v>1003.9999999997754</v>
      </c>
      <c r="B104" s="15">
        <v>89.85</v>
      </c>
    </row>
    <row r="105" spans="1:2" x14ac:dyDescent="0.3">
      <c r="A105" s="16">
        <v>1013.9999999997067</v>
      </c>
      <c r="B105" s="15">
        <v>88.7</v>
      </c>
    </row>
    <row r="106" spans="1:2" x14ac:dyDescent="0.3">
      <c r="A106" s="16">
        <v>1023.9999999996571</v>
      </c>
      <c r="B106" s="15">
        <v>86.7</v>
      </c>
    </row>
    <row r="107" spans="1:2" x14ac:dyDescent="0.3">
      <c r="A107" s="16">
        <v>1033.9999999995882</v>
      </c>
      <c r="B107" s="15">
        <v>84.3</v>
      </c>
    </row>
    <row r="108" spans="1:2" x14ac:dyDescent="0.3">
      <c r="A108" s="16">
        <v>1043.9999999995193</v>
      </c>
      <c r="B108" s="15">
        <v>82.45</v>
      </c>
    </row>
    <row r="109" spans="1:2" x14ac:dyDescent="0.3">
      <c r="A109" s="16">
        <v>1053.9999999994507</v>
      </c>
      <c r="B109" s="15">
        <v>79.95</v>
      </c>
    </row>
    <row r="110" spans="1:2" x14ac:dyDescent="0.3">
      <c r="A110" s="16">
        <v>1063.9999999994011</v>
      </c>
      <c r="B110" s="15">
        <v>77.8</v>
      </c>
    </row>
    <row r="111" spans="1:2" x14ac:dyDescent="0.3">
      <c r="A111" s="16">
        <v>1074.0000000001955</v>
      </c>
      <c r="B111" s="15">
        <v>75</v>
      </c>
    </row>
    <row r="112" spans="1:2" x14ac:dyDescent="0.3">
      <c r="A112" s="16">
        <v>1084.0000000001269</v>
      </c>
      <c r="B112" s="15">
        <v>72.75</v>
      </c>
    </row>
    <row r="113" spans="1:2" x14ac:dyDescent="0.3">
      <c r="A113" s="16">
        <v>1094.000000000058</v>
      </c>
      <c r="B113" s="15">
        <v>70.75</v>
      </c>
    </row>
    <row r="114" spans="1:2" x14ac:dyDescent="0.3">
      <c r="A114" s="16">
        <v>1104.0000000000084</v>
      </c>
      <c r="B114" s="15">
        <v>69.05</v>
      </c>
    </row>
    <row r="115" spans="1:2" x14ac:dyDescent="0.3">
      <c r="A115" s="16">
        <v>1113.9999999999397</v>
      </c>
      <c r="B115" s="15">
        <v>67.95</v>
      </c>
    </row>
    <row r="116" spans="1:2" x14ac:dyDescent="0.3">
      <c r="A116" s="16">
        <v>1123.9999999998709</v>
      </c>
      <c r="B116" s="15">
        <v>66.099999999999994</v>
      </c>
    </row>
    <row r="117" spans="1:2" x14ac:dyDescent="0.3">
      <c r="A117" s="16">
        <v>1133.9999999998022</v>
      </c>
      <c r="B117" s="15">
        <v>65.5</v>
      </c>
    </row>
    <row r="118" spans="1:2" x14ac:dyDescent="0.3">
      <c r="A118" s="16">
        <v>1143.9999999997526</v>
      </c>
      <c r="B118" s="15">
        <v>64.2</v>
      </c>
    </row>
    <row r="119" spans="1:2" x14ac:dyDescent="0.3">
      <c r="A119" s="16">
        <v>1153.9999999996837</v>
      </c>
      <c r="B119" s="15">
        <v>63.55</v>
      </c>
    </row>
    <row r="120" spans="1:2" x14ac:dyDescent="0.3">
      <c r="A120" s="16">
        <v>1163.9999999996148</v>
      </c>
      <c r="B120" s="15">
        <v>63.15</v>
      </c>
    </row>
    <row r="121" spans="1:2" x14ac:dyDescent="0.3">
      <c r="A121" s="16">
        <v>1173.9999999995462</v>
      </c>
      <c r="B121" s="15">
        <v>63.05</v>
      </c>
    </row>
    <row r="122" spans="1:2" x14ac:dyDescent="0.3">
      <c r="A122" s="16">
        <v>1183.9999999994966</v>
      </c>
      <c r="B122" s="15">
        <v>62.8</v>
      </c>
    </row>
    <row r="123" spans="1:2" x14ac:dyDescent="0.3">
      <c r="A123" s="16">
        <v>1193.9999999994277</v>
      </c>
      <c r="B123" s="15">
        <v>62.6</v>
      </c>
    </row>
    <row r="124" spans="1:2" x14ac:dyDescent="0.3">
      <c r="A124" s="16">
        <v>1203.999999999359</v>
      </c>
      <c r="B124" s="15">
        <v>62.9</v>
      </c>
    </row>
    <row r="125" spans="1:2" x14ac:dyDescent="0.3">
      <c r="A125" s="16">
        <v>1214.0000000001535</v>
      </c>
      <c r="B125" s="15">
        <v>62.55</v>
      </c>
    </row>
    <row r="126" spans="1:2" x14ac:dyDescent="0.3">
      <c r="A126" s="16">
        <v>1224.0000000001039</v>
      </c>
      <c r="B126" s="15">
        <v>62.2</v>
      </c>
    </row>
    <row r="127" spans="1:2" x14ac:dyDescent="0.3">
      <c r="A127" s="16">
        <v>1234.0000000000352</v>
      </c>
      <c r="B127" s="15">
        <v>62.2</v>
      </c>
    </row>
    <row r="128" spans="1:2" x14ac:dyDescent="0.3">
      <c r="A128" s="16">
        <v>1243.9999999999663</v>
      </c>
      <c r="B128" s="15">
        <v>62.05</v>
      </c>
    </row>
    <row r="129" spans="1:2" x14ac:dyDescent="0.3">
      <c r="A129" s="16">
        <v>1253.9999999998977</v>
      </c>
      <c r="B129" s="15">
        <v>61.95</v>
      </c>
    </row>
    <row r="130" spans="1:2" x14ac:dyDescent="0.3">
      <c r="A130" s="16">
        <v>1263.9999999998481</v>
      </c>
      <c r="B130" s="15">
        <v>61.1</v>
      </c>
    </row>
    <row r="131" spans="1:2" x14ac:dyDescent="0.3">
      <c r="A131" s="16">
        <v>1273.9999999997792</v>
      </c>
      <c r="B131" s="15">
        <v>61.2</v>
      </c>
    </row>
    <row r="132" spans="1:2" x14ac:dyDescent="0.3">
      <c r="A132" s="16">
        <v>1283.9999999997103</v>
      </c>
      <c r="B132" s="15">
        <v>60.8</v>
      </c>
    </row>
    <row r="133" spans="1:2" x14ac:dyDescent="0.3">
      <c r="A133" s="16">
        <v>1293.9999999996417</v>
      </c>
      <c r="B133" s="15">
        <v>60.85</v>
      </c>
    </row>
    <row r="134" spans="1:2" x14ac:dyDescent="0.3">
      <c r="A134" s="16">
        <v>1303.9999999995921</v>
      </c>
      <c r="B134" s="15">
        <v>60.25</v>
      </c>
    </row>
    <row r="135" spans="1:2" x14ac:dyDescent="0.3">
      <c r="A135" s="16">
        <v>1313.9999999995232</v>
      </c>
      <c r="B135" s="15">
        <v>59.95</v>
      </c>
    </row>
    <row r="136" spans="1:2" x14ac:dyDescent="0.3">
      <c r="A136" s="16">
        <v>1323.9999999994545</v>
      </c>
      <c r="B136" s="15">
        <v>59.2</v>
      </c>
    </row>
    <row r="137" spans="1:2" x14ac:dyDescent="0.3">
      <c r="A137" s="16">
        <v>1333.9999999993856</v>
      </c>
      <c r="B137" s="15">
        <v>58</v>
      </c>
    </row>
    <row r="138" spans="1:2" x14ac:dyDescent="0.3">
      <c r="A138" s="16">
        <v>1343.9999999993361</v>
      </c>
      <c r="B138" s="15">
        <v>56.6</v>
      </c>
    </row>
    <row r="139" spans="1:2" x14ac:dyDescent="0.3">
      <c r="A139" s="16">
        <v>1354.0000000001307</v>
      </c>
      <c r="B139" s="15">
        <v>55.6</v>
      </c>
    </row>
    <row r="140" spans="1:2" x14ac:dyDescent="0.3">
      <c r="A140" s="16">
        <v>1364.0000000000618</v>
      </c>
      <c r="B140" s="15">
        <v>54.3</v>
      </c>
    </row>
    <row r="141" spans="1:2" x14ac:dyDescent="0.3">
      <c r="A141" s="16">
        <v>1373.9999999999932</v>
      </c>
      <c r="B141" s="15">
        <v>52.3</v>
      </c>
    </row>
    <row r="142" spans="1:2" x14ac:dyDescent="0.3">
      <c r="A142" s="16">
        <v>1383.9999999999436</v>
      </c>
      <c r="B142" s="15">
        <v>50.85</v>
      </c>
    </row>
    <row r="143" spans="1:2" x14ac:dyDescent="0.3">
      <c r="A143" s="16">
        <v>1393.9999999998747</v>
      </c>
      <c r="B143" s="15">
        <v>49.25</v>
      </c>
    </row>
    <row r="144" spans="1:2" x14ac:dyDescent="0.3">
      <c r="A144" s="16">
        <v>1403.9999999998058</v>
      </c>
      <c r="B144" s="15">
        <v>47.5</v>
      </c>
    </row>
    <row r="145" spans="1:2" x14ac:dyDescent="0.3">
      <c r="A145" s="16">
        <v>1413.9999999997372</v>
      </c>
      <c r="B145" s="15">
        <v>45.5</v>
      </c>
    </row>
    <row r="146" spans="1:2" x14ac:dyDescent="0.3">
      <c r="A146" s="16">
        <v>1423.9999999996876</v>
      </c>
      <c r="B146" s="15">
        <v>43.35</v>
      </c>
    </row>
    <row r="147" spans="1:2" x14ac:dyDescent="0.3">
      <c r="A147" s="16">
        <v>1433.9999999996187</v>
      </c>
      <c r="B147" s="15">
        <v>41.2</v>
      </c>
    </row>
    <row r="148" spans="1:2" x14ac:dyDescent="0.3">
      <c r="A148" s="16">
        <v>1443.99999999955</v>
      </c>
      <c r="B148" s="15">
        <v>38.9</v>
      </c>
    </row>
    <row r="149" spans="1:2" x14ac:dyDescent="0.3">
      <c r="A149" s="16">
        <v>1453.9999999994811</v>
      </c>
      <c r="B149" s="15">
        <v>36.700000000000003</v>
      </c>
    </row>
    <row r="150" spans="1:2" x14ac:dyDescent="0.3">
      <c r="A150" s="16">
        <v>1463.9999999994316</v>
      </c>
      <c r="B150" s="15">
        <v>34.549999999999997</v>
      </c>
    </row>
    <row r="151" spans="1:2" x14ac:dyDescent="0.3">
      <c r="A151" s="16">
        <v>1473.9999999993629</v>
      </c>
      <c r="B151" s="15">
        <v>32.700000000000003</v>
      </c>
    </row>
    <row r="152" spans="1:2" x14ac:dyDescent="0.3">
      <c r="A152" s="16">
        <v>1483.999999999294</v>
      </c>
      <c r="B152" s="15">
        <v>31.05</v>
      </c>
    </row>
    <row r="153" spans="1:2" x14ac:dyDescent="0.3">
      <c r="A153" s="16">
        <v>1494.0000000000887</v>
      </c>
      <c r="B153" s="15">
        <v>29.6</v>
      </c>
    </row>
    <row r="154" spans="1:2" x14ac:dyDescent="0.3">
      <c r="A154" s="16">
        <v>1504.0000000000391</v>
      </c>
      <c r="B154" s="15">
        <v>28.3</v>
      </c>
    </row>
    <row r="155" spans="1:2" x14ac:dyDescent="0.3">
      <c r="A155" s="16">
        <v>1513.9999999999702</v>
      </c>
      <c r="B155" s="15">
        <v>27.1</v>
      </c>
    </row>
    <row r="156" spans="1:2" x14ac:dyDescent="0.3">
      <c r="A156" s="16">
        <v>1523.9999999999013</v>
      </c>
      <c r="B156" s="15">
        <v>26.05</v>
      </c>
    </row>
    <row r="157" spans="1:2" x14ac:dyDescent="0.3">
      <c r="A157" s="16">
        <v>1533.9999999998327</v>
      </c>
      <c r="B157" s="15">
        <v>25.15</v>
      </c>
    </row>
    <row r="158" spans="1:2" x14ac:dyDescent="0.3">
      <c r="A158" s="16">
        <v>1543.9999999997831</v>
      </c>
      <c r="B158" s="15">
        <v>24.3</v>
      </c>
    </row>
    <row r="159" spans="1:2" x14ac:dyDescent="0.3">
      <c r="A159" s="16">
        <v>1553.9999999997142</v>
      </c>
      <c r="B159" s="15">
        <v>23.5</v>
      </c>
    </row>
    <row r="160" spans="1:2" x14ac:dyDescent="0.3">
      <c r="A160" s="16">
        <v>1563.9999999996455</v>
      </c>
      <c r="B160" s="15">
        <v>22.9</v>
      </c>
    </row>
    <row r="161" spans="1:2" x14ac:dyDescent="0.3">
      <c r="A161" s="16">
        <v>1573.9999999995766</v>
      </c>
      <c r="B161" s="15">
        <v>22.4</v>
      </c>
    </row>
    <row r="162" spans="1:2" x14ac:dyDescent="0.3">
      <c r="A162" s="16">
        <v>1583.9999999995271</v>
      </c>
      <c r="B162" s="15">
        <v>21.9</v>
      </c>
    </row>
    <row r="163" spans="1:2" x14ac:dyDescent="0.3">
      <c r="A163" s="16">
        <v>1593.9999999994584</v>
      </c>
      <c r="B163" s="15">
        <v>21.45</v>
      </c>
    </row>
    <row r="164" spans="1:2" x14ac:dyDescent="0.3">
      <c r="A164" s="16">
        <v>1603.9999999993895</v>
      </c>
      <c r="B164" s="15">
        <v>21.05</v>
      </c>
    </row>
    <row r="165" spans="1:2" x14ac:dyDescent="0.3">
      <c r="A165" s="16">
        <v>1613.9999999993208</v>
      </c>
      <c r="B165" s="15">
        <v>20.65</v>
      </c>
    </row>
    <row r="166" spans="1:2" x14ac:dyDescent="0.3">
      <c r="A166" s="16">
        <v>1623.9999999992713</v>
      </c>
      <c r="B166" s="15">
        <v>20.350000000000001</v>
      </c>
    </row>
    <row r="167" spans="1:2" x14ac:dyDescent="0.3">
      <c r="A167" s="16">
        <v>1634.0000000000657</v>
      </c>
      <c r="B167" s="15">
        <v>20.100000000000001</v>
      </c>
    </row>
    <row r="168" spans="1:2" x14ac:dyDescent="0.3">
      <c r="A168" s="16">
        <v>1643.9999999999968</v>
      </c>
      <c r="B168" s="15">
        <v>19.850000000000001</v>
      </c>
    </row>
    <row r="169" spans="1:2" x14ac:dyDescent="0.3">
      <c r="A169" s="16">
        <v>1653.9999999999281</v>
      </c>
      <c r="B169" s="15">
        <v>19.7</v>
      </c>
    </row>
    <row r="170" spans="1:2" x14ac:dyDescent="0.3">
      <c r="A170" s="16">
        <v>1663.9999999998786</v>
      </c>
      <c r="B170" s="15">
        <v>19.45</v>
      </c>
    </row>
    <row r="171" spans="1:2" x14ac:dyDescent="0.3">
      <c r="A171" s="16">
        <v>1673.9999999998097</v>
      </c>
      <c r="B171" s="15">
        <v>19.25</v>
      </c>
    </row>
    <row r="172" spans="1:2" x14ac:dyDescent="0.3">
      <c r="A172" s="16">
        <v>1683.999999999741</v>
      </c>
      <c r="B172" s="15">
        <v>19.100000000000001</v>
      </c>
    </row>
    <row r="173" spans="1:2" x14ac:dyDescent="0.3">
      <c r="A173" s="16">
        <v>1693.9999999996721</v>
      </c>
      <c r="B173" s="15">
        <v>18.95</v>
      </c>
    </row>
    <row r="174" spans="1:2" x14ac:dyDescent="0.3">
      <c r="A174" s="16">
        <v>1703.9999999996226</v>
      </c>
      <c r="B174" s="15">
        <v>18.8</v>
      </c>
    </row>
    <row r="175" spans="1:2" x14ac:dyDescent="0.3">
      <c r="A175" s="16">
        <v>1713.9999999995539</v>
      </c>
      <c r="B175" s="15">
        <v>18.649999999999999</v>
      </c>
    </row>
    <row r="176" spans="1:2" x14ac:dyDescent="0.3">
      <c r="A176" s="16">
        <v>1723.999999999485</v>
      </c>
      <c r="B176" s="15">
        <v>18.55</v>
      </c>
    </row>
    <row r="177" spans="1:2" x14ac:dyDescent="0.3">
      <c r="A177" s="16">
        <v>1733.9999999994163</v>
      </c>
      <c r="B177" s="15">
        <v>18.5</v>
      </c>
    </row>
    <row r="178" spans="1:2" x14ac:dyDescent="0.3">
      <c r="A178" s="16">
        <v>1743.9999999993668</v>
      </c>
      <c r="B178" s="15">
        <v>18.399999999999999</v>
      </c>
    </row>
    <row r="179" spans="1:2" x14ac:dyDescent="0.3">
      <c r="A179" s="16">
        <v>1753.9999999992979</v>
      </c>
      <c r="B179" s="15">
        <v>18.3</v>
      </c>
    </row>
    <row r="180" spans="1:2" x14ac:dyDescent="0.3">
      <c r="A180" s="16">
        <v>1763.9999999992292</v>
      </c>
      <c r="B180" s="15">
        <v>18.2</v>
      </c>
    </row>
    <row r="181" spans="1:2" x14ac:dyDescent="0.3">
      <c r="A181" s="16">
        <v>1774.0000000000236</v>
      </c>
      <c r="B181" s="15">
        <v>18.100000000000001</v>
      </c>
    </row>
    <row r="182" spans="1:2" x14ac:dyDescent="0.3">
      <c r="A182" s="16">
        <v>1783.9999999999741</v>
      </c>
      <c r="B182" s="15">
        <v>18</v>
      </c>
    </row>
    <row r="183" spans="1:2" x14ac:dyDescent="0.3">
      <c r="A183" s="16">
        <v>1793.9999999999054</v>
      </c>
      <c r="B183" s="15">
        <v>17.850000000000001</v>
      </c>
    </row>
    <row r="184" spans="1:2" x14ac:dyDescent="0.3">
      <c r="A184" s="16">
        <v>1803.9999999998363</v>
      </c>
      <c r="B184" s="15">
        <v>17.899999999999999</v>
      </c>
    </row>
    <row r="185" spans="1:2" x14ac:dyDescent="0.3">
      <c r="A185" s="16">
        <v>1813.9999999997676</v>
      </c>
      <c r="B185" s="15">
        <v>17.8</v>
      </c>
    </row>
    <row r="186" spans="1:2" x14ac:dyDescent="0.3">
      <c r="A186" s="16">
        <v>1823.9999999997181</v>
      </c>
      <c r="B186" s="15">
        <v>17.7</v>
      </c>
    </row>
    <row r="187" spans="1:2" x14ac:dyDescent="0.3">
      <c r="A187" s="16">
        <v>1833.9999999996494</v>
      </c>
      <c r="B187" s="15">
        <v>17.649999999999999</v>
      </c>
    </row>
    <row r="188" spans="1:2" x14ac:dyDescent="0.3">
      <c r="A188" s="16">
        <v>1843.9999999995807</v>
      </c>
      <c r="B188" s="15">
        <v>17.55</v>
      </c>
    </row>
    <row r="189" spans="1:2" x14ac:dyDescent="0.3">
      <c r="A189" s="16">
        <v>1853.9999999995116</v>
      </c>
      <c r="B189" s="15">
        <v>17.5</v>
      </c>
    </row>
    <row r="190" spans="1:2" x14ac:dyDescent="0.3">
      <c r="A190" s="16">
        <v>1863.999999999462</v>
      </c>
      <c r="B190" s="15">
        <v>17.399999999999999</v>
      </c>
    </row>
    <row r="191" spans="1:2" x14ac:dyDescent="0.3">
      <c r="A191" s="16">
        <v>1873.9999999993934</v>
      </c>
      <c r="B191" s="15">
        <v>17.3</v>
      </c>
    </row>
    <row r="192" spans="1:2" x14ac:dyDescent="0.3">
      <c r="A192" s="16">
        <v>1883.9999999993247</v>
      </c>
      <c r="B192" s="15">
        <v>17.350000000000001</v>
      </c>
    </row>
    <row r="193" spans="1:2" x14ac:dyDescent="0.3">
      <c r="A193" s="16">
        <v>1893.999999999256</v>
      </c>
      <c r="B193" s="15">
        <v>17.25</v>
      </c>
    </row>
    <row r="194" spans="1:2" x14ac:dyDescent="0.3">
      <c r="A194" s="16">
        <v>1903.999999999206</v>
      </c>
      <c r="B194" s="15">
        <v>17.25</v>
      </c>
    </row>
    <row r="195" spans="1:2" x14ac:dyDescent="0.3">
      <c r="A195" s="16">
        <v>1914.0000000000009</v>
      </c>
      <c r="B195" s="15">
        <v>17.149999999999999</v>
      </c>
    </row>
    <row r="196" spans="1:2" x14ac:dyDescent="0.3">
      <c r="A196" s="16">
        <v>1923.9999999999318</v>
      </c>
      <c r="B196" s="15">
        <v>17.100000000000001</v>
      </c>
    </row>
    <row r="197" spans="1:2" x14ac:dyDescent="0.3">
      <c r="A197" s="16">
        <v>1933.9999999998631</v>
      </c>
      <c r="B197" s="15">
        <v>17.05</v>
      </c>
    </row>
    <row r="198" spans="1:2" x14ac:dyDescent="0.3">
      <c r="A198" s="16">
        <v>1943.9999999998136</v>
      </c>
      <c r="B198" s="15">
        <v>17.05</v>
      </c>
    </row>
    <row r="199" spans="1:2" x14ac:dyDescent="0.3">
      <c r="A199" s="16">
        <v>1953.9999999997449</v>
      </c>
      <c r="B199" s="15">
        <v>17</v>
      </c>
    </row>
    <row r="200" spans="1:2" x14ac:dyDescent="0.3">
      <c r="A200" s="16">
        <v>1963.9999999996762</v>
      </c>
      <c r="B200" s="15">
        <v>17</v>
      </c>
    </row>
    <row r="201" spans="1:2" x14ac:dyDescent="0.3">
      <c r="A201" s="16">
        <v>1973.9999999996071</v>
      </c>
      <c r="B201" s="15">
        <v>17</v>
      </c>
    </row>
    <row r="202" spans="1:2" x14ac:dyDescent="0.3">
      <c r="A202" s="16">
        <v>1983.9999999995575</v>
      </c>
      <c r="B202" s="15">
        <v>16.95</v>
      </c>
    </row>
    <row r="203" spans="1:2" x14ac:dyDescent="0.3">
      <c r="A203" s="16">
        <v>1993.9999999994889</v>
      </c>
      <c r="B203" s="15">
        <v>16.899999999999999</v>
      </c>
    </row>
    <row r="204" spans="1:2" x14ac:dyDescent="0.3">
      <c r="A204" s="16">
        <v>2003.9999999994202</v>
      </c>
      <c r="B204" s="15">
        <v>16.850000000000001</v>
      </c>
    </row>
    <row r="205" spans="1:2" x14ac:dyDescent="0.3">
      <c r="A205" s="16">
        <v>2013.9999999993515</v>
      </c>
      <c r="B205" s="15">
        <v>16.8</v>
      </c>
    </row>
    <row r="206" spans="1:2" x14ac:dyDescent="0.3">
      <c r="A206" s="16">
        <v>2023.9999999993015</v>
      </c>
      <c r="B206" s="15">
        <v>16.8</v>
      </c>
    </row>
    <row r="207" spans="1:2" x14ac:dyDescent="0.3">
      <c r="A207" s="16">
        <v>2033.9999999992328</v>
      </c>
      <c r="B207" s="15">
        <v>16.850000000000001</v>
      </c>
    </row>
    <row r="208" spans="1:2" x14ac:dyDescent="0.3">
      <c r="A208" s="16">
        <v>2044.0000000000273</v>
      </c>
      <c r="B208" s="15">
        <v>16.8</v>
      </c>
    </row>
    <row r="209" spans="1:2" x14ac:dyDescent="0.3">
      <c r="A209" s="16">
        <v>2053.9999999999586</v>
      </c>
      <c r="B209" s="15">
        <v>16.8</v>
      </c>
    </row>
    <row r="210" spans="1:2" x14ac:dyDescent="0.3">
      <c r="A210" s="16">
        <v>2063.9999999999091</v>
      </c>
      <c r="B210" s="15">
        <v>16.75</v>
      </c>
    </row>
    <row r="211" spans="1:2" x14ac:dyDescent="0.3">
      <c r="A211" s="16">
        <v>2073.9999999998404</v>
      </c>
      <c r="B211" s="15">
        <v>16.7</v>
      </c>
    </row>
    <row r="212" spans="1:2" x14ac:dyDescent="0.3">
      <c r="A212" s="16">
        <v>2083.9999999997717</v>
      </c>
      <c r="B212" s="15">
        <v>16.649999999999999</v>
      </c>
    </row>
    <row r="213" spans="1:2" x14ac:dyDescent="0.3">
      <c r="A213" s="16">
        <v>2093.9999999997026</v>
      </c>
      <c r="B213" s="15">
        <v>16.7</v>
      </c>
    </row>
    <row r="214" spans="1:2" x14ac:dyDescent="0.3">
      <c r="A214" s="16">
        <v>2103.999999999653</v>
      </c>
      <c r="B214" s="15">
        <v>16.649999999999999</v>
      </c>
    </row>
    <row r="252" spans="1:1" x14ac:dyDescent="0.3">
      <c r="A252" s="33"/>
    </row>
    <row r="253" spans="1:1" x14ac:dyDescent="0.3">
      <c r="A253" s="33"/>
    </row>
    <row r="254" spans="1:1" x14ac:dyDescent="0.3">
      <c r="A254" s="33"/>
    </row>
    <row r="255" spans="1:1" x14ac:dyDescent="0.3">
      <c r="A255" s="33"/>
    </row>
    <row r="256" spans="1:1" x14ac:dyDescent="0.3">
      <c r="A256" s="33"/>
    </row>
    <row r="257" spans="1:1" x14ac:dyDescent="0.3">
      <c r="A257" s="33"/>
    </row>
    <row r="258" spans="1:1" x14ac:dyDescent="0.3">
      <c r="A258" s="33"/>
    </row>
    <row r="259" spans="1:1" x14ac:dyDescent="0.3">
      <c r="A259" s="33"/>
    </row>
    <row r="260" spans="1:1" x14ac:dyDescent="0.3">
      <c r="A260" s="33"/>
    </row>
    <row r="261" spans="1:1" x14ac:dyDescent="0.3">
      <c r="A261" s="33"/>
    </row>
    <row r="262" spans="1:1" x14ac:dyDescent="0.3">
      <c r="A262" s="33"/>
    </row>
    <row r="263" spans="1:1" x14ac:dyDescent="0.3">
      <c r="A263" s="33"/>
    </row>
    <row r="264" spans="1:1" x14ac:dyDescent="0.3">
      <c r="A264" s="33"/>
    </row>
    <row r="265" spans="1:1" x14ac:dyDescent="0.3">
      <c r="A265" s="33"/>
    </row>
    <row r="266" spans="1:1" x14ac:dyDescent="0.3">
      <c r="A266" s="33"/>
    </row>
    <row r="267" spans="1:1" x14ac:dyDescent="0.3">
      <c r="A267" s="33"/>
    </row>
    <row r="268" spans="1:1" x14ac:dyDescent="0.3">
      <c r="A268" s="33"/>
    </row>
    <row r="269" spans="1:1" x14ac:dyDescent="0.3">
      <c r="A269" s="33"/>
    </row>
    <row r="270" spans="1:1" x14ac:dyDescent="0.3">
      <c r="A270" s="33"/>
    </row>
    <row r="271" spans="1:1" x14ac:dyDescent="0.3">
      <c r="A271" s="33"/>
    </row>
    <row r="272" spans="1:1" x14ac:dyDescent="0.3">
      <c r="A272" s="33"/>
    </row>
    <row r="273" spans="1:1" x14ac:dyDescent="0.3">
      <c r="A273" s="33"/>
    </row>
    <row r="274" spans="1:1" x14ac:dyDescent="0.3">
      <c r="A274" s="33"/>
    </row>
    <row r="275" spans="1:1" x14ac:dyDescent="0.3">
      <c r="A275" s="33"/>
    </row>
    <row r="276" spans="1:1" x14ac:dyDescent="0.3">
      <c r="A276" s="33"/>
    </row>
    <row r="277" spans="1:1" x14ac:dyDescent="0.3">
      <c r="A277" s="33"/>
    </row>
    <row r="278" spans="1:1" x14ac:dyDescent="0.3">
      <c r="A278" s="33"/>
    </row>
    <row r="279" spans="1:1" x14ac:dyDescent="0.3">
      <c r="A279" s="33"/>
    </row>
    <row r="280" spans="1:1" x14ac:dyDescent="0.3">
      <c r="A280" s="33"/>
    </row>
    <row r="281" spans="1:1" x14ac:dyDescent="0.3">
      <c r="A281" s="33"/>
    </row>
    <row r="282" spans="1:1" x14ac:dyDescent="0.3">
      <c r="A282" s="33"/>
    </row>
    <row r="283" spans="1:1" x14ac:dyDescent="0.3">
      <c r="A283" s="33"/>
    </row>
    <row r="284" spans="1:1" x14ac:dyDescent="0.3">
      <c r="A284" s="33"/>
    </row>
    <row r="285" spans="1:1" x14ac:dyDescent="0.3">
      <c r="A285" s="33"/>
    </row>
    <row r="286" spans="1:1" x14ac:dyDescent="0.3">
      <c r="A286" s="33"/>
    </row>
    <row r="287" spans="1:1" x14ac:dyDescent="0.3">
      <c r="A287" s="33"/>
    </row>
    <row r="288" spans="1:1" x14ac:dyDescent="0.3">
      <c r="A288" s="33"/>
    </row>
    <row r="289" spans="1:1" x14ac:dyDescent="0.3">
      <c r="A289" s="33"/>
    </row>
    <row r="290" spans="1:1" x14ac:dyDescent="0.3">
      <c r="A290" s="33"/>
    </row>
    <row r="291" spans="1:1" x14ac:dyDescent="0.3">
      <c r="A291" s="33"/>
    </row>
    <row r="292" spans="1:1" x14ac:dyDescent="0.3">
      <c r="A292" s="33"/>
    </row>
    <row r="293" spans="1:1" x14ac:dyDescent="0.3">
      <c r="A293" s="33"/>
    </row>
    <row r="294" spans="1:1" x14ac:dyDescent="0.3">
      <c r="A294" s="33"/>
    </row>
    <row r="295" spans="1:1" x14ac:dyDescent="0.3">
      <c r="A295" s="33"/>
    </row>
    <row r="296" spans="1:1" x14ac:dyDescent="0.3">
      <c r="A296" s="33"/>
    </row>
    <row r="297" spans="1:1" x14ac:dyDescent="0.3">
      <c r="A297" s="33"/>
    </row>
    <row r="298" spans="1:1" x14ac:dyDescent="0.3">
      <c r="A298" s="33"/>
    </row>
    <row r="299" spans="1:1" x14ac:dyDescent="0.3">
      <c r="A299" s="33"/>
    </row>
    <row r="300" spans="1:1" x14ac:dyDescent="0.3">
      <c r="A300" s="33"/>
    </row>
    <row r="301" spans="1:1" x14ac:dyDescent="0.3">
      <c r="A301" s="33"/>
    </row>
    <row r="302" spans="1:1" x14ac:dyDescent="0.3">
      <c r="A302" s="33"/>
    </row>
    <row r="303" spans="1:1" x14ac:dyDescent="0.3">
      <c r="A303" s="33"/>
    </row>
    <row r="304" spans="1:1" x14ac:dyDescent="0.3">
      <c r="A304" s="33"/>
    </row>
    <row r="305" spans="1:1" x14ac:dyDescent="0.3">
      <c r="A305" s="33"/>
    </row>
    <row r="306" spans="1:1" x14ac:dyDescent="0.3">
      <c r="A306" s="33"/>
    </row>
    <row r="307" spans="1:1" x14ac:dyDescent="0.3">
      <c r="A307" s="33"/>
    </row>
    <row r="308" spans="1:1" x14ac:dyDescent="0.3">
      <c r="A308" s="33"/>
    </row>
    <row r="309" spans="1:1" x14ac:dyDescent="0.3">
      <c r="A309" s="33"/>
    </row>
    <row r="310" spans="1:1" x14ac:dyDescent="0.3">
      <c r="A310" s="33"/>
    </row>
    <row r="311" spans="1:1" x14ac:dyDescent="0.3">
      <c r="A311" s="33"/>
    </row>
    <row r="312" spans="1:1" x14ac:dyDescent="0.3">
      <c r="A312" s="33"/>
    </row>
    <row r="313" spans="1:1" x14ac:dyDescent="0.3">
      <c r="A313" s="33"/>
    </row>
    <row r="314" spans="1:1" x14ac:dyDescent="0.3">
      <c r="A314" s="33"/>
    </row>
    <row r="315" spans="1:1" x14ac:dyDescent="0.3">
      <c r="A315" s="33"/>
    </row>
    <row r="316" spans="1:1" x14ac:dyDescent="0.3">
      <c r="A316" s="33"/>
    </row>
    <row r="317" spans="1:1" x14ac:dyDescent="0.3">
      <c r="A317" s="33"/>
    </row>
    <row r="318" spans="1:1" x14ac:dyDescent="0.3">
      <c r="A318" s="33"/>
    </row>
    <row r="319" spans="1:1" x14ac:dyDescent="0.3">
      <c r="A319" s="33"/>
    </row>
    <row r="320" spans="1:1" x14ac:dyDescent="0.3">
      <c r="A320" s="33"/>
    </row>
    <row r="321" spans="1:1" x14ac:dyDescent="0.3">
      <c r="A321" s="33"/>
    </row>
    <row r="322" spans="1:1" x14ac:dyDescent="0.3">
      <c r="A322" s="33"/>
    </row>
    <row r="323" spans="1:1" x14ac:dyDescent="0.3">
      <c r="A323" s="33"/>
    </row>
  </sheetData>
  <mergeCells count="1">
    <mergeCell ref="A1:B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2"/>
  <sheetViews>
    <sheetView workbookViewId="0">
      <selection activeCell="B2" sqref="B2"/>
    </sheetView>
  </sheetViews>
  <sheetFormatPr defaultColWidth="10.6640625" defaultRowHeight="14.4" x14ac:dyDescent="0.3"/>
  <cols>
    <col min="1" max="1" width="7.33203125" style="17" bestFit="1" customWidth="1"/>
    <col min="2" max="2" width="7.33203125" style="17" customWidth="1"/>
    <col min="3" max="3" width="19.44140625" customWidth="1"/>
  </cols>
  <sheetData>
    <row r="1" spans="1:2" ht="14.4" customHeight="1" x14ac:dyDescent="0.3">
      <c r="A1" s="36" t="s">
        <v>21</v>
      </c>
      <c r="B1" s="36"/>
    </row>
    <row r="2" spans="1:2" ht="14.4" customHeight="1" x14ac:dyDescent="0.3">
      <c r="A2" s="8" t="s">
        <v>42</v>
      </c>
      <c r="B2" s="14" t="s">
        <v>43</v>
      </c>
    </row>
    <row r="3" spans="1:2" ht="14.4" customHeight="1" x14ac:dyDescent="0.3">
      <c r="A3" s="16">
        <v>0</v>
      </c>
      <c r="B3" s="6">
        <v>16.899999999999999</v>
      </c>
    </row>
    <row r="4" spans="1:2" ht="14.4" customHeight="1" x14ac:dyDescent="0.3">
      <c r="A4" s="16">
        <v>4.0000000001306262</v>
      </c>
      <c r="B4" s="6">
        <v>16.850000000000001</v>
      </c>
    </row>
    <row r="5" spans="1:2" ht="14.4" customHeight="1" x14ac:dyDescent="0.3">
      <c r="A5" s="16">
        <v>14.000000000061846</v>
      </c>
      <c r="B5" s="6">
        <v>16.899999999999999</v>
      </c>
    </row>
    <row r="6" spans="1:2" ht="14.4" customHeight="1" x14ac:dyDescent="0.3">
      <c r="A6" s="16">
        <v>23.999999999993065</v>
      </c>
      <c r="B6" s="6">
        <v>16.899999999999999</v>
      </c>
    </row>
    <row r="7" spans="1:2" ht="14.4" customHeight="1" x14ac:dyDescent="0.3">
      <c r="A7" s="16">
        <v>33.999999999943498</v>
      </c>
      <c r="B7" s="6">
        <v>16.850000000000001</v>
      </c>
    </row>
    <row r="8" spans="1:2" ht="14.4" customHeight="1" x14ac:dyDescent="0.3">
      <c r="A8" s="16">
        <v>43.999999999874717</v>
      </c>
      <c r="B8" s="6">
        <v>16.899999999999999</v>
      </c>
    </row>
    <row r="9" spans="1:2" ht="14.4" customHeight="1" x14ac:dyDescent="0.3">
      <c r="A9" s="16">
        <v>53.999999999805937</v>
      </c>
      <c r="B9" s="6">
        <v>16.899999999999999</v>
      </c>
    </row>
    <row r="10" spans="1:2" ht="14.4" customHeight="1" x14ac:dyDescent="0.3">
      <c r="A10" s="16">
        <v>63.999999999737156</v>
      </c>
      <c r="B10" s="6">
        <v>16.899999999999999</v>
      </c>
    </row>
    <row r="11" spans="1:2" ht="14.4" customHeight="1" x14ac:dyDescent="0.3">
      <c r="A11" s="16">
        <v>73.999999999687589</v>
      </c>
      <c r="B11" s="6">
        <v>16.899999999999999</v>
      </c>
    </row>
    <row r="12" spans="1:2" ht="14.4" customHeight="1" x14ac:dyDescent="0.3">
      <c r="A12" s="16">
        <v>83.999999999618808</v>
      </c>
      <c r="B12" s="6">
        <v>16.850000000000001</v>
      </c>
    </row>
    <row r="13" spans="1:2" ht="14.4" customHeight="1" x14ac:dyDescent="0.3">
      <c r="A13" s="16">
        <v>93.999999999550027</v>
      </c>
      <c r="B13" s="6">
        <v>16.899999999999999</v>
      </c>
    </row>
    <row r="14" spans="1:2" ht="14.4" customHeight="1" x14ac:dyDescent="0.3">
      <c r="A14" s="16">
        <v>104.00000000034453</v>
      </c>
      <c r="B14" s="6">
        <v>16.899999999999999</v>
      </c>
    </row>
    <row r="15" spans="1:2" ht="14.4" customHeight="1" x14ac:dyDescent="0.3">
      <c r="A15" s="16">
        <v>114.0000000002949</v>
      </c>
      <c r="B15" s="6">
        <v>16.850000000000001</v>
      </c>
    </row>
    <row r="16" spans="1:2" ht="14.4" customHeight="1" x14ac:dyDescent="0.3">
      <c r="A16" s="16">
        <v>124.00000000022612</v>
      </c>
      <c r="B16" s="6">
        <v>16.850000000000001</v>
      </c>
    </row>
    <row r="17" spans="1:2" ht="14.4" customHeight="1" x14ac:dyDescent="0.3">
      <c r="A17" s="16">
        <v>134.00000000015734</v>
      </c>
      <c r="B17" s="6">
        <v>16.850000000000001</v>
      </c>
    </row>
    <row r="18" spans="1:2" ht="14.4" customHeight="1" x14ac:dyDescent="0.3">
      <c r="A18" s="16">
        <v>144.00000000008856</v>
      </c>
      <c r="B18" s="6">
        <v>16.899999999999999</v>
      </c>
    </row>
    <row r="19" spans="1:2" ht="14.4" customHeight="1" x14ac:dyDescent="0.3">
      <c r="A19" s="16">
        <v>154.00000000003899</v>
      </c>
      <c r="B19" s="6">
        <v>16.899999999999999</v>
      </c>
    </row>
    <row r="20" spans="1:2" ht="14.4" customHeight="1" x14ac:dyDescent="0.3">
      <c r="A20" s="16">
        <v>163.99999999997021</v>
      </c>
      <c r="B20" s="6">
        <v>16.95</v>
      </c>
    </row>
    <row r="21" spans="1:2" ht="14.4" customHeight="1" x14ac:dyDescent="0.3">
      <c r="A21" s="16">
        <v>173.99999999990143</v>
      </c>
      <c r="B21" s="6">
        <v>16.899999999999999</v>
      </c>
    </row>
    <row r="22" spans="1:2" ht="14.4" customHeight="1" x14ac:dyDescent="0.3">
      <c r="A22" s="16">
        <v>183.99999999983265</v>
      </c>
      <c r="B22" s="6">
        <v>16.95</v>
      </c>
    </row>
    <row r="23" spans="1:2" ht="14.4" customHeight="1" x14ac:dyDescent="0.3">
      <c r="A23" s="16">
        <v>193.99999999978309</v>
      </c>
      <c r="B23" s="6">
        <v>17</v>
      </c>
    </row>
    <row r="24" spans="1:2" ht="14.4" customHeight="1" x14ac:dyDescent="0.3">
      <c r="A24" s="16">
        <v>203.9999999997143</v>
      </c>
      <c r="B24" s="6">
        <v>17</v>
      </c>
    </row>
    <row r="25" spans="1:2" ht="14.4" customHeight="1" x14ac:dyDescent="0.3">
      <c r="A25" s="16">
        <v>213.99999999964552</v>
      </c>
      <c r="B25" s="6">
        <v>17</v>
      </c>
    </row>
    <row r="26" spans="1:2" ht="14.4" customHeight="1" x14ac:dyDescent="0.3">
      <c r="A26" s="16">
        <v>223.99999999957674</v>
      </c>
      <c r="B26" s="6">
        <v>17</v>
      </c>
    </row>
    <row r="27" spans="1:2" ht="14.4" customHeight="1" x14ac:dyDescent="0.3">
      <c r="A27" s="16">
        <v>233.99999999952706</v>
      </c>
      <c r="B27" s="6">
        <v>17.100000000000001</v>
      </c>
    </row>
    <row r="28" spans="1:2" ht="14.4" customHeight="1" x14ac:dyDescent="0.3">
      <c r="A28" s="16">
        <v>244.00000000032162</v>
      </c>
      <c r="B28" s="6">
        <v>17.25</v>
      </c>
    </row>
    <row r="29" spans="1:2" ht="14.4" customHeight="1" x14ac:dyDescent="0.3">
      <c r="A29" s="16">
        <v>254.00000000025284</v>
      </c>
      <c r="B29" s="6">
        <v>17.55</v>
      </c>
    </row>
    <row r="30" spans="1:2" ht="14.4" customHeight="1" x14ac:dyDescent="0.3">
      <c r="A30" s="16">
        <v>264.00000000018406</v>
      </c>
      <c r="B30" s="6">
        <v>18.100000000000001</v>
      </c>
    </row>
    <row r="31" spans="1:2" ht="14.4" customHeight="1" x14ac:dyDescent="0.3">
      <c r="A31" s="16">
        <v>274.00000000013449</v>
      </c>
      <c r="B31" s="6">
        <v>18.75</v>
      </c>
    </row>
    <row r="32" spans="1:2" ht="14.4" customHeight="1" x14ac:dyDescent="0.3">
      <c r="A32" s="16">
        <v>284.00000000006571</v>
      </c>
      <c r="B32" s="6">
        <v>19.600000000000001</v>
      </c>
    </row>
    <row r="33" spans="1:2" ht="14.4" customHeight="1" x14ac:dyDescent="0.3">
      <c r="A33" s="16">
        <v>293.99999999999693</v>
      </c>
      <c r="B33" s="6">
        <v>20.75</v>
      </c>
    </row>
    <row r="34" spans="1:2" ht="14.4" customHeight="1" x14ac:dyDescent="0.3">
      <c r="A34" s="16">
        <v>303.99999999992815</v>
      </c>
      <c r="B34" s="6">
        <v>24</v>
      </c>
    </row>
    <row r="35" spans="1:2" ht="14.4" customHeight="1" x14ac:dyDescent="0.3">
      <c r="A35" s="16">
        <v>313.99999999987858</v>
      </c>
      <c r="B35" s="6">
        <v>32.200000000000003</v>
      </c>
    </row>
    <row r="36" spans="1:2" ht="14.4" customHeight="1" x14ac:dyDescent="0.3">
      <c r="A36" s="16">
        <v>323.9999999998098</v>
      </c>
      <c r="B36" s="6">
        <v>41.3</v>
      </c>
    </row>
    <row r="37" spans="1:2" ht="14.4" customHeight="1" x14ac:dyDescent="0.3">
      <c r="A37" s="16">
        <v>333.99999999974102</v>
      </c>
      <c r="B37" s="6">
        <v>49.4</v>
      </c>
    </row>
    <row r="38" spans="1:2" ht="14.4" customHeight="1" x14ac:dyDescent="0.3">
      <c r="A38" s="16">
        <v>343.99999999967224</v>
      </c>
      <c r="B38" s="6">
        <v>60.55</v>
      </c>
    </row>
    <row r="39" spans="1:2" ht="14.4" customHeight="1" x14ac:dyDescent="0.3">
      <c r="A39" s="16">
        <v>353.99999999962256</v>
      </c>
      <c r="B39" s="6">
        <v>70.650000000000006</v>
      </c>
    </row>
    <row r="40" spans="1:2" ht="14.4" customHeight="1" x14ac:dyDescent="0.3">
      <c r="A40" s="16">
        <v>363.99999999955389</v>
      </c>
      <c r="B40" s="6">
        <v>78.95</v>
      </c>
    </row>
    <row r="41" spans="1:2" ht="14.4" customHeight="1" x14ac:dyDescent="0.3">
      <c r="A41" s="16">
        <v>373.999999999485</v>
      </c>
      <c r="B41" s="6">
        <v>86.75</v>
      </c>
    </row>
    <row r="42" spans="1:2" ht="14.4" customHeight="1" x14ac:dyDescent="0.3">
      <c r="A42" s="16">
        <v>384.00000000027956</v>
      </c>
      <c r="B42" s="6">
        <v>95.1</v>
      </c>
    </row>
    <row r="43" spans="1:2" ht="14.4" customHeight="1" x14ac:dyDescent="0.3">
      <c r="A43" s="16">
        <v>394.00000000022999</v>
      </c>
      <c r="B43" s="6">
        <v>104.2</v>
      </c>
    </row>
    <row r="44" spans="1:2" ht="14.4" customHeight="1" x14ac:dyDescent="0.3">
      <c r="A44" s="16">
        <v>404.00000000016121</v>
      </c>
      <c r="B44" s="6">
        <v>112.7</v>
      </c>
    </row>
    <row r="45" spans="1:2" ht="14.4" customHeight="1" x14ac:dyDescent="0.3">
      <c r="A45" s="16">
        <v>414.00000000009243</v>
      </c>
      <c r="B45" s="6">
        <v>120.6</v>
      </c>
    </row>
    <row r="46" spans="1:2" ht="14.4" customHeight="1" x14ac:dyDescent="0.3">
      <c r="A46" s="16">
        <v>424.00000000002365</v>
      </c>
      <c r="B46" s="6">
        <v>127.95</v>
      </c>
    </row>
    <row r="47" spans="1:2" ht="14.4" customHeight="1" x14ac:dyDescent="0.3">
      <c r="A47" s="16">
        <v>433.99999999997408</v>
      </c>
      <c r="B47" s="6">
        <v>130.94999999999999</v>
      </c>
    </row>
    <row r="48" spans="1:2" ht="14.4" customHeight="1" x14ac:dyDescent="0.3">
      <c r="A48" s="16">
        <v>443.9999999999053</v>
      </c>
      <c r="B48" s="6">
        <v>122.2</v>
      </c>
    </row>
    <row r="49" spans="1:2" ht="14.4" customHeight="1" x14ac:dyDescent="0.3">
      <c r="A49" s="16">
        <v>453.99999999983652</v>
      </c>
      <c r="B49" s="6">
        <v>114</v>
      </c>
    </row>
    <row r="50" spans="1:2" ht="14.4" customHeight="1" x14ac:dyDescent="0.3">
      <c r="A50" s="16">
        <v>463.99999999976774</v>
      </c>
      <c r="B50" s="6">
        <v>108</v>
      </c>
    </row>
    <row r="51" spans="1:2" ht="14.4" customHeight="1" x14ac:dyDescent="0.3">
      <c r="A51" s="16">
        <v>473.99999999971806</v>
      </c>
      <c r="B51" s="6">
        <v>102.65</v>
      </c>
    </row>
    <row r="52" spans="1:2" ht="14.4" customHeight="1" x14ac:dyDescent="0.3">
      <c r="A52" s="16">
        <v>483.99999999964939</v>
      </c>
      <c r="B52" s="6">
        <v>98.4</v>
      </c>
    </row>
    <row r="53" spans="1:2" ht="14.4" customHeight="1" x14ac:dyDescent="0.3">
      <c r="A53" s="16">
        <v>493.9999999995805</v>
      </c>
      <c r="B53" s="6">
        <v>94.85</v>
      </c>
    </row>
    <row r="54" spans="1:2" ht="14.4" customHeight="1" x14ac:dyDescent="0.3">
      <c r="A54" s="16">
        <v>503.99999999951183</v>
      </c>
      <c r="B54" s="6">
        <v>91.85</v>
      </c>
    </row>
    <row r="55" spans="1:2" ht="14.4" customHeight="1" x14ac:dyDescent="0.3">
      <c r="A55" s="16">
        <v>513.99999999946215</v>
      </c>
      <c r="B55" s="6">
        <v>89.35</v>
      </c>
    </row>
    <row r="56" spans="1:2" ht="14.4" customHeight="1" x14ac:dyDescent="0.3">
      <c r="A56" s="16">
        <v>524.0000000002567</v>
      </c>
      <c r="B56" s="6">
        <v>86.95</v>
      </c>
    </row>
    <row r="57" spans="1:2" ht="14.4" customHeight="1" x14ac:dyDescent="0.3">
      <c r="A57" s="16">
        <v>534.00000000018792</v>
      </c>
      <c r="B57" s="6">
        <v>85.05</v>
      </c>
    </row>
    <row r="58" spans="1:2" ht="14.4" customHeight="1" x14ac:dyDescent="0.3">
      <c r="A58" s="16">
        <v>544.00000000011914</v>
      </c>
      <c r="B58" s="6">
        <v>83.5</v>
      </c>
    </row>
    <row r="59" spans="1:2" ht="14.4" customHeight="1" x14ac:dyDescent="0.3">
      <c r="A59" s="16">
        <v>554.00000000006958</v>
      </c>
      <c r="B59" s="6">
        <v>82.2</v>
      </c>
    </row>
    <row r="60" spans="1:2" ht="14.4" customHeight="1" x14ac:dyDescent="0.3">
      <c r="A60" s="16">
        <v>564.0000000000008</v>
      </c>
      <c r="B60" s="6">
        <v>81</v>
      </c>
    </row>
    <row r="61" spans="1:2" ht="14.4" customHeight="1" x14ac:dyDescent="0.3">
      <c r="A61" s="16">
        <v>573.99999999993202</v>
      </c>
      <c r="B61" s="6">
        <v>80.5</v>
      </c>
    </row>
    <row r="62" spans="1:2" ht="14.4" customHeight="1" x14ac:dyDescent="0.3">
      <c r="A62" s="16">
        <v>583.99999999986323</v>
      </c>
      <c r="B62" s="6">
        <v>79.400000000000006</v>
      </c>
    </row>
    <row r="63" spans="1:2" ht="14.4" customHeight="1" x14ac:dyDescent="0.3">
      <c r="A63" s="16">
        <v>593.99999999981355</v>
      </c>
      <c r="B63" s="6">
        <v>78.75</v>
      </c>
    </row>
    <row r="64" spans="1:2" ht="14.4" customHeight="1" x14ac:dyDescent="0.3">
      <c r="A64" s="16">
        <v>603.99999999974489</v>
      </c>
      <c r="B64" s="6">
        <v>78.3</v>
      </c>
    </row>
    <row r="65" spans="1:2" ht="14.4" customHeight="1" x14ac:dyDescent="0.3">
      <c r="A65" s="16">
        <v>613.99999999967599</v>
      </c>
      <c r="B65" s="6">
        <v>78.2</v>
      </c>
    </row>
    <row r="66" spans="1:2" ht="14.4" customHeight="1" x14ac:dyDescent="0.3">
      <c r="A66" s="16">
        <v>623.99999999960733</v>
      </c>
      <c r="B66" s="6">
        <v>78.05</v>
      </c>
    </row>
    <row r="67" spans="1:2" ht="14.4" customHeight="1" x14ac:dyDescent="0.3">
      <c r="A67" s="16">
        <v>633.99999999955764</v>
      </c>
      <c r="B67" s="6">
        <v>77.900000000000006</v>
      </c>
    </row>
    <row r="68" spans="1:2" ht="14.4" customHeight="1" x14ac:dyDescent="0.3">
      <c r="A68" s="16">
        <v>643.99999999948886</v>
      </c>
      <c r="B68" s="6">
        <v>78</v>
      </c>
    </row>
    <row r="69" spans="1:2" ht="14.4" customHeight="1" x14ac:dyDescent="0.3">
      <c r="A69" s="16">
        <v>653.99999999942008</v>
      </c>
      <c r="B69" s="6">
        <v>78.95</v>
      </c>
    </row>
    <row r="70" spans="1:2" ht="14.4" customHeight="1" x14ac:dyDescent="0.3">
      <c r="A70" s="16">
        <v>664.00000000021464</v>
      </c>
      <c r="B70" s="6">
        <v>79.5</v>
      </c>
    </row>
    <row r="71" spans="1:2" ht="14.4" customHeight="1" x14ac:dyDescent="0.3">
      <c r="A71" s="16">
        <v>674.00000000016507</v>
      </c>
      <c r="B71" s="6">
        <v>79.400000000000006</v>
      </c>
    </row>
    <row r="72" spans="1:2" ht="14.4" customHeight="1" x14ac:dyDescent="0.3">
      <c r="A72" s="16">
        <v>684.00000000009629</v>
      </c>
      <c r="B72" s="6">
        <v>79.2</v>
      </c>
    </row>
    <row r="73" spans="1:2" ht="14.4" customHeight="1" x14ac:dyDescent="0.3">
      <c r="A73" s="16">
        <v>694.00000000002751</v>
      </c>
      <c r="B73" s="6">
        <v>78.900000000000006</v>
      </c>
    </row>
    <row r="74" spans="1:2" ht="14.4" customHeight="1" x14ac:dyDescent="0.3">
      <c r="A74" s="16">
        <v>703.99999999995873</v>
      </c>
      <c r="B74" s="6">
        <v>79.25</v>
      </c>
    </row>
    <row r="75" spans="1:2" ht="14.4" customHeight="1" x14ac:dyDescent="0.3">
      <c r="A75" s="16">
        <v>713.99999999990905</v>
      </c>
      <c r="B75" s="6">
        <v>79.95</v>
      </c>
    </row>
    <row r="76" spans="1:2" ht="14.4" customHeight="1" x14ac:dyDescent="0.3">
      <c r="A76" s="16">
        <v>723.99999999984038</v>
      </c>
      <c r="B76" s="6">
        <v>80.400000000000006</v>
      </c>
    </row>
    <row r="77" spans="1:2" ht="14.4" customHeight="1" x14ac:dyDescent="0.3">
      <c r="A77" s="16">
        <v>733.99999999977149</v>
      </c>
      <c r="B77" s="6">
        <v>80.55</v>
      </c>
    </row>
    <row r="78" spans="1:2" ht="14.4" customHeight="1" x14ac:dyDescent="0.3">
      <c r="A78" s="16">
        <v>743.99999999970282</v>
      </c>
      <c r="B78" s="6">
        <v>80.5</v>
      </c>
    </row>
    <row r="79" spans="1:2" ht="14.4" customHeight="1" x14ac:dyDescent="0.3">
      <c r="A79" s="16">
        <v>753.99999999965326</v>
      </c>
      <c r="B79" s="6">
        <v>81</v>
      </c>
    </row>
    <row r="80" spans="1:2" ht="14.4" customHeight="1" x14ac:dyDescent="0.3">
      <c r="A80" s="16">
        <v>763.99999999958436</v>
      </c>
      <c r="B80" s="6">
        <v>81.849999999999994</v>
      </c>
    </row>
    <row r="81" spans="1:2" ht="14.4" customHeight="1" x14ac:dyDescent="0.3">
      <c r="A81" s="16">
        <v>773.99999999951569</v>
      </c>
      <c r="B81" s="6">
        <v>82.35</v>
      </c>
    </row>
    <row r="82" spans="1:2" ht="14.4" customHeight="1" x14ac:dyDescent="0.3">
      <c r="A82" s="16">
        <v>783.9999999994468</v>
      </c>
      <c r="B82" s="6">
        <v>82.3</v>
      </c>
    </row>
    <row r="83" spans="1:2" ht="14.4" customHeight="1" x14ac:dyDescent="0.3">
      <c r="A83" s="16">
        <v>793.99999999939723</v>
      </c>
      <c r="B83" s="6">
        <v>82.35</v>
      </c>
    </row>
    <row r="84" spans="1:2" ht="14.4" customHeight="1" x14ac:dyDescent="0.3">
      <c r="A84" s="16">
        <v>804.00000000019168</v>
      </c>
      <c r="B84" s="6">
        <v>82.35</v>
      </c>
    </row>
    <row r="85" spans="1:2" ht="14.4" customHeight="1" x14ac:dyDescent="0.3">
      <c r="A85" s="16">
        <v>814.00000000012301</v>
      </c>
      <c r="B85" s="6">
        <v>82.9</v>
      </c>
    </row>
    <row r="86" spans="1:2" ht="14.4" customHeight="1" x14ac:dyDescent="0.3">
      <c r="A86" s="16">
        <v>824.00000000007344</v>
      </c>
      <c r="B86" s="6">
        <v>83.4</v>
      </c>
    </row>
    <row r="87" spans="1:2" ht="14.4" customHeight="1" x14ac:dyDescent="0.3">
      <c r="A87" s="16">
        <v>834.00000000000455</v>
      </c>
      <c r="B87" s="6">
        <v>83.5</v>
      </c>
    </row>
    <row r="88" spans="1:2" ht="14.4" customHeight="1" x14ac:dyDescent="0.3">
      <c r="A88" s="16">
        <v>843.99999999993588</v>
      </c>
      <c r="B88" s="6">
        <v>83.7</v>
      </c>
    </row>
    <row r="89" spans="1:2" ht="14.4" customHeight="1" x14ac:dyDescent="0.3">
      <c r="A89" s="16">
        <v>853.99999999986699</v>
      </c>
      <c r="B89" s="6">
        <v>83.5</v>
      </c>
    </row>
    <row r="90" spans="1:2" ht="14.4" customHeight="1" x14ac:dyDescent="0.3">
      <c r="A90" s="16">
        <v>863.99999999981742</v>
      </c>
      <c r="B90" s="6">
        <v>83.8</v>
      </c>
    </row>
    <row r="91" spans="1:2" ht="14.4" customHeight="1" x14ac:dyDescent="0.3">
      <c r="A91" s="16">
        <v>873.99999999974875</v>
      </c>
      <c r="B91" s="6">
        <v>84.15</v>
      </c>
    </row>
    <row r="92" spans="1:2" ht="14.4" customHeight="1" x14ac:dyDescent="0.3">
      <c r="A92" s="16">
        <v>883.99999999967986</v>
      </c>
      <c r="B92" s="6">
        <v>84.55</v>
      </c>
    </row>
    <row r="93" spans="1:2" ht="14.4" customHeight="1" x14ac:dyDescent="0.3">
      <c r="A93" s="16">
        <v>893.99999999961119</v>
      </c>
      <c r="B93" s="6">
        <v>84.4</v>
      </c>
    </row>
    <row r="94" spans="1:2" ht="14.4" customHeight="1" x14ac:dyDescent="0.3">
      <c r="A94" s="16">
        <v>903.99999999956162</v>
      </c>
      <c r="B94" s="6">
        <v>83.55</v>
      </c>
    </row>
    <row r="95" spans="1:2" ht="14.4" customHeight="1" x14ac:dyDescent="0.3">
      <c r="A95" s="16">
        <v>913.99999999949273</v>
      </c>
      <c r="B95" s="6">
        <v>83.15</v>
      </c>
    </row>
    <row r="96" spans="1:2" ht="14.4" customHeight="1" x14ac:dyDescent="0.3">
      <c r="A96" s="16">
        <v>923.99999999942384</v>
      </c>
      <c r="B96" s="6">
        <v>82.95</v>
      </c>
    </row>
    <row r="97" spans="1:2" ht="14.4" customHeight="1" x14ac:dyDescent="0.3">
      <c r="A97" s="16">
        <v>934.00000000021851</v>
      </c>
      <c r="B97" s="6">
        <v>82.7</v>
      </c>
    </row>
    <row r="98" spans="1:2" ht="14.4" customHeight="1" x14ac:dyDescent="0.3">
      <c r="A98" s="16">
        <v>944.00000000016894</v>
      </c>
      <c r="B98" s="6">
        <v>81.75</v>
      </c>
    </row>
    <row r="99" spans="1:2" ht="14.4" customHeight="1" x14ac:dyDescent="0.3">
      <c r="A99" s="16">
        <v>954.00000000010004</v>
      </c>
      <c r="B99" s="6">
        <v>80.849999999999994</v>
      </c>
    </row>
    <row r="100" spans="1:2" ht="14.4" customHeight="1" x14ac:dyDescent="0.3">
      <c r="A100" s="16">
        <v>964.00000000003138</v>
      </c>
      <c r="B100" s="6">
        <v>79.900000000000006</v>
      </c>
    </row>
    <row r="101" spans="1:2" ht="14.4" customHeight="1" x14ac:dyDescent="0.3">
      <c r="A101" s="16">
        <v>973.99999999996248</v>
      </c>
      <c r="B101" s="6">
        <v>79.2</v>
      </c>
    </row>
    <row r="102" spans="1:2" ht="14.4" customHeight="1" x14ac:dyDescent="0.3">
      <c r="A102" s="16">
        <v>983.99999999991292</v>
      </c>
      <c r="B102" s="6">
        <v>78.599999999999994</v>
      </c>
    </row>
    <row r="103" spans="1:2" ht="14.4" customHeight="1" x14ac:dyDescent="0.3">
      <c r="A103" s="16">
        <v>993.99999999984425</v>
      </c>
      <c r="B103" s="6">
        <v>77.55</v>
      </c>
    </row>
    <row r="104" spans="1:2" ht="14.4" customHeight="1" x14ac:dyDescent="0.3">
      <c r="A104" s="16">
        <v>1003.9999999997754</v>
      </c>
      <c r="B104" s="6">
        <v>75.599999999999994</v>
      </c>
    </row>
    <row r="105" spans="1:2" ht="14.4" customHeight="1" x14ac:dyDescent="0.3">
      <c r="A105" s="16">
        <v>1013.9999999997067</v>
      </c>
      <c r="B105" s="6">
        <v>74.099999999999994</v>
      </c>
    </row>
    <row r="106" spans="1:2" ht="14.4" customHeight="1" x14ac:dyDescent="0.3">
      <c r="A106" s="16">
        <v>1023.9999999996571</v>
      </c>
      <c r="B106" s="6">
        <v>72.599999999999994</v>
      </c>
    </row>
    <row r="107" spans="1:2" ht="14.4" customHeight="1" x14ac:dyDescent="0.3">
      <c r="A107" s="16">
        <v>1033.9999999995882</v>
      </c>
      <c r="B107" s="6">
        <v>71.099999999999994</v>
      </c>
    </row>
    <row r="108" spans="1:2" ht="14.4" customHeight="1" x14ac:dyDescent="0.3">
      <c r="A108" s="16">
        <v>1043.9999999995193</v>
      </c>
      <c r="B108" s="6">
        <v>69.400000000000006</v>
      </c>
    </row>
    <row r="109" spans="1:2" ht="14.4" customHeight="1" x14ac:dyDescent="0.3">
      <c r="A109" s="16">
        <v>1053.9999999994507</v>
      </c>
      <c r="B109" s="6">
        <v>67.599999999999994</v>
      </c>
    </row>
    <row r="110" spans="1:2" ht="14.4" customHeight="1" x14ac:dyDescent="0.3">
      <c r="A110" s="16">
        <v>1063.9999999994011</v>
      </c>
      <c r="B110" s="6">
        <v>65.900000000000006</v>
      </c>
    </row>
    <row r="111" spans="1:2" ht="14.4" customHeight="1" x14ac:dyDescent="0.3">
      <c r="A111" s="16">
        <v>1074.0000000001955</v>
      </c>
      <c r="B111" s="6">
        <v>63.7</v>
      </c>
    </row>
    <row r="112" spans="1:2" ht="14.4" customHeight="1" x14ac:dyDescent="0.3">
      <c r="A112" s="16">
        <v>1084.0000000001269</v>
      </c>
      <c r="B112" s="6">
        <v>61.95</v>
      </c>
    </row>
    <row r="113" spans="1:2" ht="14.4" customHeight="1" x14ac:dyDescent="0.3">
      <c r="A113" s="16">
        <v>1094.000000000058</v>
      </c>
      <c r="B113" s="6">
        <v>60.65</v>
      </c>
    </row>
    <row r="114" spans="1:2" ht="14.4" customHeight="1" x14ac:dyDescent="0.3">
      <c r="A114" s="16">
        <v>1104.0000000000084</v>
      </c>
      <c r="B114" s="6">
        <v>59.55</v>
      </c>
    </row>
    <row r="115" spans="1:2" ht="14.4" customHeight="1" x14ac:dyDescent="0.3">
      <c r="A115" s="16">
        <v>1113.9999999999397</v>
      </c>
      <c r="B115" s="6">
        <v>58.45</v>
      </c>
    </row>
    <row r="116" spans="1:2" ht="14.4" customHeight="1" x14ac:dyDescent="0.3">
      <c r="A116" s="16">
        <v>1123.9999999998709</v>
      </c>
      <c r="B116" s="6">
        <v>57.35</v>
      </c>
    </row>
    <row r="117" spans="1:2" ht="14.4" customHeight="1" x14ac:dyDescent="0.3">
      <c r="A117" s="16">
        <v>1133.9999999998022</v>
      </c>
      <c r="B117" s="6">
        <v>57.15</v>
      </c>
    </row>
    <row r="118" spans="1:2" ht="14.4" customHeight="1" x14ac:dyDescent="0.3">
      <c r="A118" s="16">
        <v>1143.9999999997526</v>
      </c>
      <c r="B118" s="6">
        <v>58</v>
      </c>
    </row>
    <row r="119" spans="1:2" ht="14.4" customHeight="1" x14ac:dyDescent="0.3">
      <c r="A119" s="16">
        <v>1153.9999999996837</v>
      </c>
      <c r="B119" s="6">
        <v>59.65</v>
      </c>
    </row>
    <row r="120" spans="1:2" ht="14.4" customHeight="1" x14ac:dyDescent="0.3">
      <c r="A120" s="16">
        <v>1163.9999999996148</v>
      </c>
      <c r="B120" s="6">
        <v>62.3</v>
      </c>
    </row>
    <row r="121" spans="1:2" ht="14.4" customHeight="1" x14ac:dyDescent="0.3">
      <c r="A121" s="16">
        <v>1173.9999999995462</v>
      </c>
      <c r="B121" s="6">
        <v>63.1</v>
      </c>
    </row>
    <row r="122" spans="1:2" ht="14.4" customHeight="1" x14ac:dyDescent="0.3">
      <c r="A122" s="16">
        <v>1183.9999999994966</v>
      </c>
      <c r="B122" s="6">
        <v>63</v>
      </c>
    </row>
    <row r="123" spans="1:2" ht="14.4" customHeight="1" x14ac:dyDescent="0.3">
      <c r="A123" s="16">
        <v>1193.9999999994277</v>
      </c>
      <c r="B123" s="6">
        <v>61.8</v>
      </c>
    </row>
    <row r="124" spans="1:2" ht="14.4" customHeight="1" x14ac:dyDescent="0.3">
      <c r="A124" s="16">
        <v>1203.999999999359</v>
      </c>
      <c r="B124" s="6">
        <v>59.2</v>
      </c>
    </row>
    <row r="125" spans="1:2" ht="14.4" customHeight="1" x14ac:dyDescent="0.3">
      <c r="A125" s="16">
        <v>1214.0000000001535</v>
      </c>
      <c r="B125" s="6">
        <v>57.15</v>
      </c>
    </row>
    <row r="126" spans="1:2" ht="14.4" customHeight="1" x14ac:dyDescent="0.3">
      <c r="A126" s="16">
        <v>1224.0000000001039</v>
      </c>
      <c r="B126" s="6">
        <v>56.8</v>
      </c>
    </row>
    <row r="127" spans="1:2" ht="14.4" customHeight="1" x14ac:dyDescent="0.3">
      <c r="A127" s="16">
        <v>1234.0000000000352</v>
      </c>
      <c r="B127" s="6">
        <v>56.4</v>
      </c>
    </row>
    <row r="128" spans="1:2" ht="14.4" customHeight="1" x14ac:dyDescent="0.3">
      <c r="A128" s="16">
        <v>1243.9999999999663</v>
      </c>
      <c r="B128" s="6">
        <v>56.15</v>
      </c>
    </row>
    <row r="129" spans="1:2" ht="14.4" customHeight="1" x14ac:dyDescent="0.3">
      <c r="A129" s="16">
        <v>1253.9999999998977</v>
      </c>
      <c r="B129" s="6">
        <v>55.35</v>
      </c>
    </row>
    <row r="130" spans="1:2" ht="14.4" customHeight="1" x14ac:dyDescent="0.3">
      <c r="A130" s="16">
        <v>1263.9999999998481</v>
      </c>
      <c r="B130" s="6">
        <v>54.55</v>
      </c>
    </row>
    <row r="131" spans="1:2" ht="14.4" customHeight="1" x14ac:dyDescent="0.3">
      <c r="A131" s="16">
        <v>1273.9999999997792</v>
      </c>
      <c r="B131" s="6">
        <v>54.2</v>
      </c>
    </row>
    <row r="132" spans="1:2" ht="14.4" customHeight="1" x14ac:dyDescent="0.3">
      <c r="A132" s="16">
        <v>1283.9999999997103</v>
      </c>
      <c r="B132" s="6">
        <v>53.6</v>
      </c>
    </row>
    <row r="133" spans="1:2" ht="14.4" customHeight="1" x14ac:dyDescent="0.3">
      <c r="A133" s="16">
        <v>1293.9999999996417</v>
      </c>
      <c r="B133" s="6">
        <v>53.15</v>
      </c>
    </row>
    <row r="134" spans="1:2" ht="14.4" customHeight="1" x14ac:dyDescent="0.3">
      <c r="A134" s="16">
        <v>1303.9999999995921</v>
      </c>
      <c r="B134" s="6">
        <v>52.55</v>
      </c>
    </row>
    <row r="135" spans="1:2" ht="14.4" customHeight="1" x14ac:dyDescent="0.3">
      <c r="A135" s="16">
        <v>1313.9999999995232</v>
      </c>
      <c r="B135" s="6">
        <v>52.15</v>
      </c>
    </row>
    <row r="136" spans="1:2" ht="14.4" customHeight="1" x14ac:dyDescent="0.3">
      <c r="A136" s="16">
        <v>1323.9999999994545</v>
      </c>
      <c r="B136" s="6">
        <v>51.75</v>
      </c>
    </row>
    <row r="137" spans="1:2" ht="14.4" customHeight="1" x14ac:dyDescent="0.3">
      <c r="A137" s="16">
        <v>1333.9999999993856</v>
      </c>
      <c r="B137" s="6">
        <v>50.5</v>
      </c>
    </row>
    <row r="138" spans="1:2" ht="14.4" customHeight="1" x14ac:dyDescent="0.3">
      <c r="A138" s="16">
        <v>1343.9999999993361</v>
      </c>
      <c r="B138" s="6">
        <v>49.25</v>
      </c>
    </row>
    <row r="139" spans="1:2" ht="14.4" customHeight="1" x14ac:dyDescent="0.3">
      <c r="A139" s="16">
        <v>1354.0000000001307</v>
      </c>
      <c r="B139" s="6">
        <v>48.5</v>
      </c>
    </row>
    <row r="140" spans="1:2" ht="14.4" customHeight="1" x14ac:dyDescent="0.3">
      <c r="A140" s="16">
        <v>1364.0000000000618</v>
      </c>
      <c r="B140" s="6">
        <v>47.9</v>
      </c>
    </row>
    <row r="141" spans="1:2" ht="14.4" customHeight="1" x14ac:dyDescent="0.3">
      <c r="A141" s="16">
        <v>1373.9999999999932</v>
      </c>
      <c r="B141" s="6">
        <v>46.7</v>
      </c>
    </row>
    <row r="142" spans="1:2" ht="14.4" customHeight="1" x14ac:dyDescent="0.3">
      <c r="A142" s="16">
        <v>1383.9999999999436</v>
      </c>
      <c r="B142" s="6">
        <v>45.75</v>
      </c>
    </row>
    <row r="143" spans="1:2" ht="14.4" customHeight="1" x14ac:dyDescent="0.3">
      <c r="A143" s="16">
        <v>1393.9999999998747</v>
      </c>
      <c r="B143" s="6">
        <v>44.65</v>
      </c>
    </row>
    <row r="144" spans="1:2" ht="14.4" customHeight="1" x14ac:dyDescent="0.3">
      <c r="A144" s="16">
        <v>1403.9999999998058</v>
      </c>
      <c r="B144" s="6">
        <v>43.8</v>
      </c>
    </row>
    <row r="145" spans="1:2" ht="14.4" customHeight="1" x14ac:dyDescent="0.3">
      <c r="A145" s="16">
        <v>1413.9999999997372</v>
      </c>
      <c r="B145" s="6">
        <v>42.7</v>
      </c>
    </row>
    <row r="146" spans="1:2" ht="14.4" customHeight="1" x14ac:dyDescent="0.3">
      <c r="A146" s="16">
        <v>1423.9999999996876</v>
      </c>
      <c r="B146" s="6">
        <v>41.4</v>
      </c>
    </row>
    <row r="147" spans="1:2" ht="14.4" customHeight="1" x14ac:dyDescent="0.3">
      <c r="A147" s="16">
        <v>1433.9999999996187</v>
      </c>
      <c r="B147" s="6">
        <v>39.799999999999997</v>
      </c>
    </row>
    <row r="148" spans="1:2" ht="14.4" customHeight="1" x14ac:dyDescent="0.3">
      <c r="A148" s="16">
        <v>1443.99999999955</v>
      </c>
      <c r="B148" s="6">
        <v>38.35</v>
      </c>
    </row>
    <row r="149" spans="1:2" ht="14.4" customHeight="1" x14ac:dyDescent="0.3">
      <c r="A149" s="16">
        <v>1453.9999999994811</v>
      </c>
      <c r="B149" s="6">
        <v>37</v>
      </c>
    </row>
    <row r="150" spans="1:2" ht="14.4" customHeight="1" x14ac:dyDescent="0.3">
      <c r="A150" s="16">
        <v>1463.9999999994316</v>
      </c>
      <c r="B150" s="6">
        <v>35.799999999999997</v>
      </c>
    </row>
    <row r="151" spans="1:2" ht="14.4" customHeight="1" x14ac:dyDescent="0.3">
      <c r="A151" s="16">
        <v>1473.9999999993629</v>
      </c>
      <c r="B151" s="6">
        <v>34.549999999999997</v>
      </c>
    </row>
    <row r="152" spans="1:2" ht="14.4" customHeight="1" x14ac:dyDescent="0.3">
      <c r="A152" s="16">
        <v>1483.999999999294</v>
      </c>
      <c r="B152" s="6">
        <v>33.299999999999997</v>
      </c>
    </row>
    <row r="153" spans="1:2" ht="14.4" customHeight="1" x14ac:dyDescent="0.3">
      <c r="A153" s="16">
        <v>1494.0000000000887</v>
      </c>
      <c r="B153" s="6">
        <v>32.049999999999997</v>
      </c>
    </row>
    <row r="154" spans="1:2" ht="14.4" customHeight="1" x14ac:dyDescent="0.3">
      <c r="A154" s="16">
        <v>1504.0000000000391</v>
      </c>
      <c r="B154" s="6">
        <v>31.3</v>
      </c>
    </row>
    <row r="155" spans="1:2" ht="14.4" customHeight="1" x14ac:dyDescent="0.3">
      <c r="A155" s="16">
        <v>1513.9999999999702</v>
      </c>
      <c r="B155" s="6">
        <v>30.4</v>
      </c>
    </row>
    <row r="156" spans="1:2" ht="14.4" customHeight="1" x14ac:dyDescent="0.3">
      <c r="A156" s="16">
        <v>1523.9999999999013</v>
      </c>
      <c r="B156" s="6">
        <v>29.6</v>
      </c>
    </row>
    <row r="157" spans="1:2" ht="14.4" customHeight="1" x14ac:dyDescent="0.3">
      <c r="A157" s="16">
        <v>1533.9999999998327</v>
      </c>
      <c r="B157" s="6">
        <v>28.75</v>
      </c>
    </row>
    <row r="158" spans="1:2" ht="14.4" customHeight="1" x14ac:dyDescent="0.3">
      <c r="A158" s="16">
        <v>1543.9999999997831</v>
      </c>
      <c r="B158" s="6">
        <v>28</v>
      </c>
    </row>
    <row r="159" spans="1:2" ht="14.4" customHeight="1" x14ac:dyDescent="0.3">
      <c r="A159" s="16">
        <v>1553.9999999997142</v>
      </c>
      <c r="B159" s="6">
        <v>27.35</v>
      </c>
    </row>
    <row r="160" spans="1:2" ht="14.4" customHeight="1" x14ac:dyDescent="0.3">
      <c r="A160" s="16">
        <v>1563.9999999996455</v>
      </c>
      <c r="B160" s="6">
        <v>26.9</v>
      </c>
    </row>
    <row r="161" spans="1:2" ht="14.4" customHeight="1" x14ac:dyDescent="0.3">
      <c r="A161" s="16">
        <v>1573.9999999995766</v>
      </c>
      <c r="B161" s="6">
        <v>26.5</v>
      </c>
    </row>
    <row r="162" spans="1:2" ht="14.4" customHeight="1" x14ac:dyDescent="0.3">
      <c r="A162" s="16">
        <v>1583.9999999995271</v>
      </c>
      <c r="B162" s="6">
        <v>25.95</v>
      </c>
    </row>
    <row r="163" spans="1:2" ht="14.4" customHeight="1" x14ac:dyDescent="0.3">
      <c r="A163" s="16">
        <v>1593.9999999994584</v>
      </c>
      <c r="B163" s="6">
        <v>25.6</v>
      </c>
    </row>
    <row r="164" spans="1:2" ht="14.4" customHeight="1" x14ac:dyDescent="0.3">
      <c r="A164" s="16">
        <v>1603.9999999993895</v>
      </c>
      <c r="B164" s="6">
        <v>25.15</v>
      </c>
    </row>
    <row r="165" spans="1:2" ht="14.4" customHeight="1" x14ac:dyDescent="0.3">
      <c r="A165" s="16">
        <v>1613.9999999993208</v>
      </c>
      <c r="B165" s="6">
        <v>24.8</v>
      </c>
    </row>
    <row r="166" spans="1:2" ht="14.4" customHeight="1" x14ac:dyDescent="0.3">
      <c r="A166" s="16">
        <v>1623.9999999992713</v>
      </c>
      <c r="B166" s="6">
        <v>24.5</v>
      </c>
    </row>
    <row r="167" spans="1:2" ht="14.4" customHeight="1" x14ac:dyDescent="0.3">
      <c r="A167" s="16">
        <v>1634.0000000000657</v>
      </c>
      <c r="B167" s="6">
        <v>24.15</v>
      </c>
    </row>
    <row r="168" spans="1:2" ht="14.4" customHeight="1" x14ac:dyDescent="0.3">
      <c r="A168" s="16">
        <v>1643.9999999999968</v>
      </c>
      <c r="B168" s="6">
        <v>23.85</v>
      </c>
    </row>
    <row r="169" spans="1:2" ht="14.4" customHeight="1" x14ac:dyDescent="0.3">
      <c r="A169" s="16">
        <v>1653.9999999999281</v>
      </c>
      <c r="B169" s="6">
        <v>23.55</v>
      </c>
    </row>
    <row r="170" spans="1:2" ht="14.4" customHeight="1" x14ac:dyDescent="0.3">
      <c r="A170" s="16">
        <v>1663.9999999998786</v>
      </c>
      <c r="B170" s="6">
        <v>23.35</v>
      </c>
    </row>
    <row r="171" spans="1:2" ht="14.4" customHeight="1" x14ac:dyDescent="0.3">
      <c r="A171" s="16">
        <v>1673.9999999998097</v>
      </c>
      <c r="B171" s="6">
        <v>23.05</v>
      </c>
    </row>
    <row r="172" spans="1:2" ht="14.4" customHeight="1" x14ac:dyDescent="0.3">
      <c r="A172" s="16">
        <v>1683.999999999741</v>
      </c>
      <c r="B172" s="6">
        <v>22.85</v>
      </c>
    </row>
    <row r="173" spans="1:2" ht="14.4" customHeight="1" x14ac:dyDescent="0.3">
      <c r="A173" s="16">
        <v>1693.9999999996721</v>
      </c>
      <c r="B173" s="6">
        <v>22.6</v>
      </c>
    </row>
    <row r="174" spans="1:2" ht="14.4" customHeight="1" x14ac:dyDescent="0.3">
      <c r="A174" s="16">
        <v>1703.9999999996226</v>
      </c>
      <c r="B174" s="6">
        <v>22.3</v>
      </c>
    </row>
    <row r="175" spans="1:2" ht="14.4" customHeight="1" x14ac:dyDescent="0.3">
      <c r="A175" s="16">
        <v>1713.9999999995539</v>
      </c>
      <c r="B175" s="6">
        <v>22.25</v>
      </c>
    </row>
    <row r="176" spans="1:2" ht="14.4" customHeight="1" x14ac:dyDescent="0.3">
      <c r="A176" s="16">
        <v>1723.999999999485</v>
      </c>
      <c r="B176" s="6">
        <v>22.15</v>
      </c>
    </row>
    <row r="177" spans="1:2" ht="14.4" customHeight="1" x14ac:dyDescent="0.3">
      <c r="A177" s="16">
        <v>1733.9999999994163</v>
      </c>
      <c r="B177" s="6">
        <v>22</v>
      </c>
    </row>
    <row r="178" spans="1:2" ht="14.4" customHeight="1" x14ac:dyDescent="0.3">
      <c r="A178" s="16">
        <v>1743.9999999993668</v>
      </c>
      <c r="B178" s="6">
        <v>21.75</v>
      </c>
    </row>
    <row r="179" spans="1:2" ht="14.4" customHeight="1" x14ac:dyDescent="0.3">
      <c r="A179" s="16">
        <v>1753.9999999992979</v>
      </c>
      <c r="B179" s="6">
        <v>21.6</v>
      </c>
    </row>
    <row r="180" spans="1:2" ht="14.4" customHeight="1" x14ac:dyDescent="0.3">
      <c r="A180" s="16">
        <v>1763.9999999992292</v>
      </c>
      <c r="B180" s="6">
        <v>21.45</v>
      </c>
    </row>
    <row r="181" spans="1:2" ht="14.4" customHeight="1" x14ac:dyDescent="0.3">
      <c r="A181" s="16">
        <v>1774.0000000000236</v>
      </c>
      <c r="B181" s="6">
        <v>21.3</v>
      </c>
    </row>
    <row r="182" spans="1:2" ht="14.4" customHeight="1" x14ac:dyDescent="0.3">
      <c r="A182" s="16">
        <v>1783.9999999999741</v>
      </c>
      <c r="B182" s="6">
        <v>21.2</v>
      </c>
    </row>
    <row r="183" spans="1:2" ht="14.4" customHeight="1" x14ac:dyDescent="0.3">
      <c r="A183" s="16">
        <v>1793.9999999999054</v>
      </c>
      <c r="B183" s="6">
        <v>21.05</v>
      </c>
    </row>
    <row r="184" spans="1:2" ht="14.4" customHeight="1" x14ac:dyDescent="0.3">
      <c r="A184" s="16">
        <v>1803.9999999998363</v>
      </c>
      <c r="B184" s="6">
        <v>21.15</v>
      </c>
    </row>
    <row r="185" spans="1:2" ht="14.4" customHeight="1" x14ac:dyDescent="0.3">
      <c r="A185" s="16">
        <v>1813.9999999997676</v>
      </c>
      <c r="B185" s="6">
        <v>20.9</v>
      </c>
    </row>
    <row r="186" spans="1:2" ht="14.4" customHeight="1" x14ac:dyDescent="0.3">
      <c r="A186" s="16">
        <v>1823.9999999997181</v>
      </c>
      <c r="B186" s="6">
        <v>20.7</v>
      </c>
    </row>
    <row r="187" spans="1:2" ht="14.4" customHeight="1" x14ac:dyDescent="0.3">
      <c r="A187" s="16">
        <v>1833.9999999996494</v>
      </c>
      <c r="B187" s="6">
        <v>20.6</v>
      </c>
    </row>
    <row r="188" spans="1:2" ht="14.4" customHeight="1" x14ac:dyDescent="0.3">
      <c r="A188" s="16">
        <v>1843.9999999995807</v>
      </c>
      <c r="B188" s="6">
        <v>20.399999999999999</v>
      </c>
    </row>
    <row r="189" spans="1:2" ht="14.4" customHeight="1" x14ac:dyDescent="0.3">
      <c r="A189" s="16">
        <v>1853.9999999995116</v>
      </c>
      <c r="B189" s="6">
        <v>20.2</v>
      </c>
    </row>
    <row r="190" spans="1:2" ht="14.4" customHeight="1" x14ac:dyDescent="0.3">
      <c r="A190" s="16">
        <v>1863.999999999462</v>
      </c>
      <c r="B190" s="6">
        <v>20.100000000000001</v>
      </c>
    </row>
    <row r="191" spans="1:2" ht="14.4" customHeight="1" x14ac:dyDescent="0.3">
      <c r="A191" s="16">
        <v>1873.9999999993934</v>
      </c>
      <c r="B191" s="6">
        <v>20</v>
      </c>
    </row>
    <row r="192" spans="1:2" ht="14.4" customHeight="1" x14ac:dyDescent="0.3">
      <c r="A192" s="16">
        <v>1883.9999999993247</v>
      </c>
      <c r="B192" s="6">
        <v>20</v>
      </c>
    </row>
    <row r="193" spans="1:2" ht="14.4" customHeight="1" x14ac:dyDescent="0.3">
      <c r="A193" s="16">
        <v>1893.999999999256</v>
      </c>
      <c r="B193" s="6">
        <v>19.8</v>
      </c>
    </row>
    <row r="194" spans="1:2" ht="14.4" customHeight="1" x14ac:dyDescent="0.3">
      <c r="A194" s="16">
        <v>1903.999999999206</v>
      </c>
      <c r="B194" s="6">
        <v>19.649999999999999</v>
      </c>
    </row>
    <row r="195" spans="1:2" ht="14.4" customHeight="1" x14ac:dyDescent="0.3">
      <c r="A195" s="16">
        <v>1914.0000000000009</v>
      </c>
      <c r="B195" s="6">
        <v>19.600000000000001</v>
      </c>
    </row>
    <row r="196" spans="1:2" ht="14.4" customHeight="1" x14ac:dyDescent="0.3">
      <c r="A196" s="16">
        <v>1923.9999999999318</v>
      </c>
      <c r="B196" s="6">
        <v>19.5</v>
      </c>
    </row>
    <row r="197" spans="1:2" ht="14.4" customHeight="1" x14ac:dyDescent="0.3">
      <c r="A197" s="16">
        <v>1933.9999999998631</v>
      </c>
      <c r="B197" s="6">
        <v>19.45</v>
      </c>
    </row>
    <row r="198" spans="1:2" ht="14.4" customHeight="1" x14ac:dyDescent="0.3">
      <c r="A198" s="16">
        <v>1943.9999999998136</v>
      </c>
      <c r="B198" s="6">
        <v>19.45</v>
      </c>
    </row>
    <row r="199" spans="1:2" ht="14.4" customHeight="1" x14ac:dyDescent="0.3">
      <c r="A199" s="16">
        <v>1953.9999999997449</v>
      </c>
      <c r="B199" s="6">
        <v>19.350000000000001</v>
      </c>
    </row>
    <row r="200" spans="1:2" ht="14.4" customHeight="1" x14ac:dyDescent="0.3">
      <c r="A200" s="16">
        <v>1963.9999999996762</v>
      </c>
      <c r="B200" s="6">
        <v>19.45</v>
      </c>
    </row>
    <row r="201" spans="1:2" ht="14.4" customHeight="1" x14ac:dyDescent="0.3">
      <c r="A201" s="16">
        <v>1973.9999999996071</v>
      </c>
      <c r="B201" s="6">
        <v>19.399999999999999</v>
      </c>
    </row>
    <row r="202" spans="1:2" ht="14.4" customHeight="1" x14ac:dyDescent="0.3">
      <c r="A202" s="16">
        <v>1983.9999999995575</v>
      </c>
      <c r="B202" s="6">
        <v>19.25</v>
      </c>
    </row>
    <row r="203" spans="1:2" ht="14.4" customHeight="1" x14ac:dyDescent="0.3">
      <c r="A203" s="16">
        <v>1993.9999999994889</v>
      </c>
      <c r="B203" s="6">
        <v>19.2</v>
      </c>
    </row>
    <row r="204" spans="1:2" ht="14.4" customHeight="1" x14ac:dyDescent="0.3">
      <c r="A204" s="16">
        <v>2003.9999999994202</v>
      </c>
      <c r="B204" s="6">
        <v>19.25</v>
      </c>
    </row>
    <row r="205" spans="1:2" ht="14.4" customHeight="1" x14ac:dyDescent="0.3">
      <c r="A205" s="16">
        <v>2013.9999999993515</v>
      </c>
      <c r="B205" s="6">
        <v>19.25</v>
      </c>
    </row>
    <row r="206" spans="1:2" ht="14.4" customHeight="1" x14ac:dyDescent="0.3">
      <c r="A206" s="16">
        <v>2023.9999999993015</v>
      </c>
      <c r="B206" s="6">
        <v>19.25</v>
      </c>
    </row>
    <row r="207" spans="1:2" ht="14.4" customHeight="1" x14ac:dyDescent="0.3">
      <c r="A207" s="16">
        <v>2033.9999999992328</v>
      </c>
      <c r="B207" s="6">
        <v>19.3</v>
      </c>
    </row>
    <row r="208" spans="1:2" ht="14.4" customHeight="1" x14ac:dyDescent="0.3">
      <c r="A208" s="16">
        <v>2044.0000000000273</v>
      </c>
      <c r="B208" s="6">
        <v>19.2</v>
      </c>
    </row>
    <row r="209" spans="1:2" ht="14.4" customHeight="1" x14ac:dyDescent="0.3">
      <c r="A209" s="16">
        <v>2053.9999999999586</v>
      </c>
      <c r="B209" s="6">
        <v>19.149999999999999</v>
      </c>
    </row>
    <row r="210" spans="1:2" ht="14.4" customHeight="1" x14ac:dyDescent="0.3">
      <c r="A210" s="16">
        <v>2063.9999999999091</v>
      </c>
      <c r="B210" s="6">
        <v>19.100000000000001</v>
      </c>
    </row>
    <row r="211" spans="1:2" ht="14.4" customHeight="1" x14ac:dyDescent="0.3">
      <c r="A211" s="16">
        <v>2073.9999999998404</v>
      </c>
      <c r="B211" s="6">
        <v>19</v>
      </c>
    </row>
    <row r="212" spans="1:2" ht="14.4" customHeight="1" x14ac:dyDescent="0.3">
      <c r="A212" s="16">
        <v>2083.9999999997717</v>
      </c>
      <c r="B212" s="6">
        <v>19</v>
      </c>
    </row>
    <row r="213" spans="1:2" ht="14.4" customHeight="1" x14ac:dyDescent="0.3">
      <c r="A213" s="16">
        <v>2093.9999999997026</v>
      </c>
      <c r="B213" s="6">
        <v>19.149999999999999</v>
      </c>
    </row>
    <row r="214" spans="1:2" ht="14.4" customHeight="1" x14ac:dyDescent="0.3">
      <c r="A214" s="16">
        <v>2103.999999999653</v>
      </c>
      <c r="B214" s="6">
        <v>19.05</v>
      </c>
    </row>
    <row r="215" spans="1:2" ht="14.4" customHeight="1" x14ac:dyDescent="0.3">
      <c r="A215" s="16">
        <v>2113.9999999995844</v>
      </c>
      <c r="B215" s="6">
        <v>19.05</v>
      </c>
    </row>
    <row r="216" spans="1:2" ht="14.4" customHeight="1" x14ac:dyDescent="0.3"/>
    <row r="217" spans="1:2" ht="14.4" customHeight="1" x14ac:dyDescent="0.3"/>
    <row r="218" spans="1:2" ht="14.4" customHeight="1" x14ac:dyDescent="0.3"/>
    <row r="219" spans="1:2" ht="14.4" customHeight="1" x14ac:dyDescent="0.3"/>
    <row r="220" spans="1:2" ht="14.4" customHeight="1" x14ac:dyDescent="0.3"/>
    <row r="221" spans="1:2" ht="14.4" customHeight="1" x14ac:dyDescent="0.3"/>
    <row r="222" spans="1:2" ht="14.4" customHeight="1" x14ac:dyDescent="0.3"/>
    <row r="223" spans="1:2" ht="14.4" customHeight="1" x14ac:dyDescent="0.3"/>
    <row r="224" spans="1:2" ht="14.4" customHeight="1" x14ac:dyDescent="0.3"/>
    <row r="225" ht="14.4" customHeight="1" x14ac:dyDescent="0.3"/>
    <row r="226" ht="14.4" customHeight="1" x14ac:dyDescent="0.3"/>
    <row r="227" ht="14.4" customHeight="1" x14ac:dyDescent="0.3"/>
    <row r="228" ht="14.4" customHeight="1" x14ac:dyDescent="0.3"/>
    <row r="229" ht="14.4" customHeight="1" x14ac:dyDescent="0.3"/>
    <row r="230" ht="14.4" customHeight="1" x14ac:dyDescent="0.3"/>
    <row r="231" ht="14.4" customHeight="1" x14ac:dyDescent="0.3"/>
    <row r="232" ht="14.4" customHeight="1" x14ac:dyDescent="0.3"/>
    <row r="233" ht="14.4" customHeight="1" x14ac:dyDescent="0.3"/>
    <row r="234" ht="14.4" customHeight="1" x14ac:dyDescent="0.3"/>
    <row r="235" ht="14.4" customHeight="1" x14ac:dyDescent="0.3"/>
    <row r="236" ht="14.4" customHeight="1" x14ac:dyDescent="0.3"/>
    <row r="237" ht="14.4" customHeight="1" x14ac:dyDescent="0.3"/>
    <row r="238" ht="14.4" customHeight="1" x14ac:dyDescent="0.3"/>
    <row r="239" ht="14.4" customHeight="1" x14ac:dyDescent="0.3"/>
    <row r="240" ht="14.4" customHeight="1" x14ac:dyDescent="0.3"/>
    <row r="241" ht="14.4" customHeight="1" x14ac:dyDescent="0.3"/>
    <row r="242" ht="14.4" customHeight="1" x14ac:dyDescent="0.3"/>
    <row r="243" ht="14.4" customHeight="1" x14ac:dyDescent="0.3"/>
    <row r="244" ht="14.4" customHeight="1" x14ac:dyDescent="0.3"/>
    <row r="245" ht="14.4" customHeight="1" x14ac:dyDescent="0.3"/>
    <row r="246" ht="14.4" customHeight="1" x14ac:dyDescent="0.3"/>
    <row r="247" ht="14.4" customHeight="1" x14ac:dyDescent="0.3"/>
    <row r="248" ht="14.4" customHeight="1" x14ac:dyDescent="0.3"/>
    <row r="249" ht="14.4" customHeight="1" x14ac:dyDescent="0.3"/>
    <row r="250" ht="14.4" customHeight="1" x14ac:dyDescent="0.3"/>
    <row r="251" ht="14.4" customHeight="1" x14ac:dyDescent="0.3"/>
    <row r="252" ht="14.4" customHeight="1" x14ac:dyDescent="0.3"/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42</vt:i4>
      </vt:variant>
    </vt:vector>
  </HeadingPairs>
  <TitlesOfParts>
    <vt:vector size="42" baseType="lpstr">
      <vt:lpstr>TCM1</vt:lpstr>
      <vt:lpstr>TCM2</vt:lpstr>
      <vt:lpstr>TCM3</vt:lpstr>
      <vt:lpstr>TDM1</vt:lpstr>
      <vt:lpstr>TDM2</vt:lpstr>
      <vt:lpstr>TDM3</vt:lpstr>
      <vt:lpstr>TEM1</vt:lpstr>
      <vt:lpstr>TEM2</vt:lpstr>
      <vt:lpstr>TES4</vt:lpstr>
      <vt:lpstr>TES5</vt:lpstr>
      <vt:lpstr>TES6</vt:lpstr>
      <vt:lpstr>TFM1</vt:lpstr>
      <vt:lpstr>TFM1 BIS</vt:lpstr>
      <vt:lpstr>TFM2</vt:lpstr>
      <vt:lpstr>TFM3</vt:lpstr>
      <vt:lpstr>TGM1</vt:lpstr>
      <vt:lpstr>TGM1 BIS</vt:lpstr>
      <vt:lpstr>TGM2</vt:lpstr>
      <vt:lpstr>TGM3</vt:lpstr>
      <vt:lpstr>TIM1</vt:lpstr>
      <vt:lpstr>TIM1 BIS</vt:lpstr>
      <vt:lpstr>TIM2</vt:lpstr>
      <vt:lpstr>TIM3</vt:lpstr>
      <vt:lpstr>TIS4</vt:lpstr>
      <vt:lpstr>TIS6</vt:lpstr>
      <vt:lpstr>TIC7</vt:lpstr>
      <vt:lpstr>TIC8</vt:lpstr>
      <vt:lpstr>TIC9</vt:lpstr>
      <vt:lpstr>TLM1</vt:lpstr>
      <vt:lpstr>TLM1 BIS</vt:lpstr>
      <vt:lpstr>TLM2</vt:lpstr>
      <vt:lpstr>TLM3</vt:lpstr>
      <vt:lpstr>TLS4</vt:lpstr>
      <vt:lpstr>TLS5</vt:lpstr>
      <vt:lpstr>TLS6</vt:lpstr>
      <vt:lpstr>TLC7</vt:lpstr>
      <vt:lpstr>TLC8</vt:lpstr>
      <vt:lpstr>TLC9</vt:lpstr>
      <vt:lpstr>TNM1</vt:lpstr>
      <vt:lpstr>TNM1 BIS</vt:lpstr>
      <vt:lpstr>TNM2</vt:lpstr>
      <vt:lpstr>TNM3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2016-09-18T21:05:35Z</dcterms:modified>
</cp:coreProperties>
</file>